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codeName="ThisWorkbook" checkCompatibility="1" autoCompressPictures="0"/>
  <mc:AlternateContent xmlns:mc="http://schemas.openxmlformats.org/markup-compatibility/2006">
    <mc:Choice Requires="x15">
      <x15ac:absPath xmlns:x15ac="http://schemas.microsoft.com/office/spreadsheetml/2010/11/ac" url="/Users/emily.reacher/Documents/"/>
    </mc:Choice>
  </mc:AlternateContent>
  <xr:revisionPtr revIDLastSave="0" documentId="8_{6F46CA15-B2FE-1545-A36C-DBF38E362AA7}" xr6:coauthVersionLast="36" xr6:coauthVersionMax="36" xr10:uidLastSave="{00000000-0000-0000-0000-000000000000}"/>
  <bookViews>
    <workbookView xWindow="0" yWindow="460" windowWidth="18260" windowHeight="13280" xr2:uid="{00000000-000D-0000-FFFF-FFFF00000000}"/>
  </bookViews>
  <sheets>
    <sheet name="2019" sheetId="5" r:id="rId1"/>
    <sheet name="Sheet1" sheetId="9" state="hidden" r:id="rId2"/>
    <sheet name="Sheet3" sheetId="11" state="hidden" r:id="rId3"/>
  </sheets>
  <definedNames>
    <definedName name="_xlnm.Print_Titles" localSheetId="0">'2019'!$A:$B,'2019'!$1:$2</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<sst xmlns="http://schemas.openxmlformats.org/spreadsheetml/2006/main" count="690" uniqueCount="600">
  <si>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</si>
  <si>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</si>
  <si>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</si>
  <si>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</si>
  <si>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</si>
  <si>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</si>
  <si>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</si>
  <si>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</si>
  <si>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</si>
  <si>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</si>
  <si>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</si>
  <si>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</si>
  <si>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</si>
  <si>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</si>
  <si>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</si>
  <si>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</si>
  <si>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</si>
  <si>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</si>
  <si>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</si>
  <si>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</si>
  <si>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</si>
  <si>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</si>
  <si>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</si>
  <si>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Notes</t>
  </si>
  <si>
    <t>Grade</t>
  </si>
  <si>
    <t>Time in organisation (or predecessor) [H03]</t>
  </si>
  <si>
    <t>Time in current job [H02]</t>
  </si>
  <si>
    <t>Country usually work in [H01]</t>
  </si>
  <si>
    <t>Time in Civil Service [H04]</t>
  </si>
  <si>
    <t>Manager status [H05]</t>
  </si>
  <si>
    <t>Working pattern [H06]</t>
  </si>
  <si>
    <t>Occupation of main role - major groups [H08]</t>
  </si>
  <si>
    <t>Employment status [H07]</t>
  </si>
  <si>
    <t>Age [J02]</t>
  </si>
  <si>
    <t>Ethnicity - binary [J03]</t>
  </si>
  <si>
    <t>Ethnicity - major group [J03]</t>
  </si>
  <si>
    <t>Ethnicity - detailed [J03]</t>
  </si>
  <si>
    <t>Caring status [J05]</t>
  </si>
  <si>
    <t>Childcare status [J06]</t>
  </si>
  <si>
    <t>Sexual identity [J07]</t>
  </si>
  <si>
    <t>Religious identity [J08]</t>
  </si>
  <si>
    <t>C01. Which of the following statements most reflects your current thoughts about working for [your organisation]?</t>
  </si>
  <si>
    <t>Organisational culture</t>
  </si>
  <si>
    <t>Occupation of main role (cont.) [H08]</t>
  </si>
  <si>
    <t>Occupation of main role [H08]</t>
  </si>
  <si>
    <t>ResponseID</t>
  </si>
  <si>
    <t>ees</t>
  </si>
  <si>
    <t>mw_p</t>
  </si>
  <si>
    <t>op_p</t>
  </si>
  <si>
    <t>lm_p</t>
  </si>
  <si>
    <t>mt_p</t>
  </si>
  <si>
    <t>ld_p</t>
  </si>
  <si>
    <t>if_p</t>
  </si>
  <si>
    <t>rw_p</t>
  </si>
  <si>
    <t>pb_p</t>
  </si>
  <si>
    <t>lc_p</t>
  </si>
  <si>
    <t>ppB01</t>
  </si>
  <si>
    <t>ppB02</t>
  </si>
  <si>
    <t>ppB03</t>
  </si>
  <si>
    <t>ppB04</t>
  </si>
  <si>
    <t>ppB05</t>
  </si>
  <si>
    <t>ppB06</t>
  </si>
  <si>
    <t>ppB07</t>
  </si>
  <si>
    <t>ppB08</t>
  </si>
  <si>
    <t>ppB09</t>
  </si>
  <si>
    <t>ppB10</t>
  </si>
  <si>
    <t>ppB11</t>
  </si>
  <si>
    <t>ppB12</t>
  </si>
  <si>
    <t>ppB13</t>
  </si>
  <si>
    <t>ppB14</t>
  </si>
  <si>
    <t>ppB15</t>
  </si>
  <si>
    <t>ppB16</t>
  </si>
  <si>
    <t>ppB17</t>
  </si>
  <si>
    <t>ppB18</t>
  </si>
  <si>
    <t>ppB19</t>
  </si>
  <si>
    <t>ppB20</t>
  </si>
  <si>
    <t>ppB21</t>
  </si>
  <si>
    <t>ppB22</t>
  </si>
  <si>
    <t>ppB23</t>
  </si>
  <si>
    <t>ppB24</t>
  </si>
  <si>
    <t>ppB25</t>
  </si>
  <si>
    <t>ppB26</t>
  </si>
  <si>
    <t>ppB27</t>
  </si>
  <si>
    <t>ppB28</t>
  </si>
  <si>
    <t>ppB29</t>
  </si>
  <si>
    <t>ppB30</t>
  </si>
  <si>
    <t>ppB31</t>
  </si>
  <si>
    <t>ppB32</t>
  </si>
  <si>
    <t>ppB33</t>
  </si>
  <si>
    <t>ppB34</t>
  </si>
  <si>
    <t>ppB35</t>
  </si>
  <si>
    <t>ppB36</t>
  </si>
  <si>
    <t>ppB37</t>
  </si>
  <si>
    <t>ppB38</t>
  </si>
  <si>
    <t>ppB39</t>
  </si>
  <si>
    <t>ppB40</t>
  </si>
  <si>
    <t>ppB41</t>
  </si>
  <si>
    <t>ppB42</t>
  </si>
  <si>
    <t>ppB43</t>
  </si>
  <si>
    <t>ppB44</t>
  </si>
  <si>
    <t>ppB45</t>
  </si>
  <si>
    <t>ppB46</t>
  </si>
  <si>
    <t>ppB47</t>
  </si>
  <si>
    <t>ppB48</t>
  </si>
  <si>
    <t>ppB49</t>
  </si>
  <si>
    <t>ppB50</t>
  </si>
  <si>
    <t>ppB51</t>
  </si>
  <si>
    <t>ppB52</t>
  </si>
  <si>
    <t>ppB53</t>
  </si>
  <si>
    <t>ppB54</t>
  </si>
  <si>
    <t>ppB55</t>
  </si>
  <si>
    <t>ppB56</t>
  </si>
  <si>
    <t>ppB57</t>
  </si>
  <si>
    <t>ppB58</t>
  </si>
  <si>
    <t>ppB59</t>
  </si>
  <si>
    <t>ppB60</t>
  </si>
  <si>
    <t>ppC01_1</t>
  </si>
  <si>
    <t>ppC01_2</t>
  </si>
  <si>
    <t>ppC01_3</t>
  </si>
  <si>
    <t>ppC01_4</t>
  </si>
  <si>
    <t>ppD01</t>
  </si>
  <si>
    <t>ppD02</t>
  </si>
  <si>
    <t>ppD03</t>
  </si>
  <si>
    <t>ppE02_10</t>
  </si>
  <si>
    <t>ppE02_11</t>
  </si>
  <si>
    <t>ppE02_12</t>
  </si>
  <si>
    <t>ppE02_13</t>
  </si>
  <si>
    <t>ppE02_14</t>
  </si>
  <si>
    <t>ppE02_15</t>
  </si>
  <si>
    <t>ppW01</t>
  </si>
  <si>
    <t>ppW02</t>
  </si>
  <si>
    <t>ppW03</t>
  </si>
  <si>
    <t>J03 English/Welsh/Scottish/Northern Irish/British</t>
  </si>
  <si>
    <t>J03 Irish</t>
  </si>
  <si>
    <t>J03 Gypsy or Irish Traveller</t>
  </si>
  <si>
    <t>J03 Any other White background</t>
  </si>
  <si>
    <t>J03 White and Black Caribbean</t>
  </si>
  <si>
    <t>J03 White and Black African</t>
  </si>
  <si>
    <t>J03 White and Asian</t>
  </si>
  <si>
    <t>J03 Any other Mixed/multiple ethnic background</t>
  </si>
  <si>
    <t>J03 Indian</t>
  </si>
  <si>
    <t>J03 Pakistani</t>
  </si>
  <si>
    <t>J03 Bangladeshi</t>
  </si>
  <si>
    <t>J03 Chinese</t>
  </si>
  <si>
    <t>J03 Any other Asian background</t>
  </si>
  <si>
    <t>J03 African</t>
  </si>
  <si>
    <t>J03 Caribbean</t>
  </si>
  <si>
    <t>J03 Any other Black/African/Caribbean background</t>
  </si>
  <si>
    <t>J03 Arab</t>
  </si>
  <si>
    <t>J03 Any other background</t>
  </si>
  <si>
    <t>Z08 Has a limiting long-term illness</t>
  </si>
  <si>
    <t>Z08 Does not have limiting long-term illness</t>
  </si>
  <si>
    <t>J05 Yes</t>
  </si>
  <si>
    <t>J05 No</t>
  </si>
  <si>
    <t>J06 Yes</t>
  </si>
  <si>
    <t>J06 No</t>
  </si>
  <si>
    <t>J08 No religion</t>
  </si>
  <si>
    <t>J08 Christian</t>
  </si>
  <si>
    <t>J08 Buddhist</t>
  </si>
  <si>
    <t>J08 Hindu</t>
  </si>
  <si>
    <t>J08 Jewish</t>
  </si>
  <si>
    <t>J08 Muslim</t>
  </si>
  <si>
    <t>J08 Sikh</t>
  </si>
  <si>
    <t>J08 Any other religion</t>
  </si>
  <si>
    <t>Number of responses</t>
  </si>
  <si>
    <t xml:space="preserve">B06. I have a clear understanding of [my organisation's] objectives </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</si>
  <si>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</si>
  <si>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</si>
  <si>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</si>
  <si>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</si>
  <si>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</si>
  <si>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</si>
  <si>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</si>
  <si>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</si>
  <si>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</si>
  <si>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</si>
  <si>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</si>
  <si>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</si>
  <si>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</si>
  <si>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</si>
  <si>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</si>
  <si>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</si>
  <si>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</si>
  <si>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</si>
  <si>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</si>
  <si>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</si>
  <si>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</si>
  <si>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B28. I think that [my organisation] respects individual differences (e.g. cultures, working styles, backgrounds, ideas, etc)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</si>
  <si>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</si>
  <si>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</si>
  <si>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</si>
  <si>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</si>
  <si>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</si>
  <si>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</si>
  <si>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B38. [Senior managers] in [my organisation] are sufficiently visible </t>
  </si>
  <si>
    <t xml:space="preserve">B39. I believe the actions of [senior managers] are consistent with [my organisation's] values </t>
  </si>
  <si>
    <t xml:space="preserve">B40. I believe that [the board has] a clear vision for the future of [my organisation]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</si>
  <si>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</si>
  <si>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</si>
  <si>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</si>
  <si>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</si>
  <si>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</si>
  <si>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</si>
  <si>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</si>
  <si>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</si>
  <si>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</si>
  <si>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</si>
  <si>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</si>
  <si>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</si>
  <si>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B57. I feel able to challenge inappropriate behaviour in the workplace</t>
  </si>
  <si>
    <t>B58. My organisation is committed to creating a diverse and inclusive workplace</t>
  </si>
  <si>
    <t>Civil Service Vision</t>
  </si>
  <si>
    <t>Commercial</t>
  </si>
  <si>
    <t>Communications</t>
  </si>
  <si>
    <t>Digital</t>
  </si>
  <si>
    <t>Finance</t>
  </si>
  <si>
    <t>Fraud, Error, Debts and Grants</t>
  </si>
  <si>
    <t>HR</t>
  </si>
  <si>
    <t>Internal Audit</t>
  </si>
  <si>
    <t>Legal</t>
  </si>
  <si>
    <t>Project Delivery</t>
  </si>
  <si>
    <t>Property</t>
  </si>
  <si>
    <t>Security</t>
  </si>
  <si>
    <t>None of these</t>
  </si>
  <si>
    <t>Functional group [H8B]</t>
  </si>
  <si>
    <t>J01 I identify in another way</t>
  </si>
  <si>
    <t>AO/AA</t>
  </si>
  <si>
    <t>EO</t>
  </si>
  <si>
    <t>SEO/HEO</t>
  </si>
  <si>
    <t>G6/G7</t>
  </si>
  <si>
    <t>SCS</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</si>
  <si>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</si>
  <si>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</si>
  <si>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</si>
  <si>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</si>
  <si>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</si>
  <si>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</si>
  <si>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</si>
  <si>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</si>
  <si>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</si>
  <si>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</si>
  <si>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</si>
  <si>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</si>
  <si>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</si>
  <si>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</si>
  <si>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</si>
  <si>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</si>
  <si>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</si>
  <si>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</si>
  <si>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</si>
  <si>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</si>
  <si>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</si>
  <si>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</si>
  <si>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</si>
  <si>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</si>
  <si>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</si>
  <si>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</si>
  <si>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</si>
  <si>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</si>
  <si>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</si>
  <si>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</si>
  <si>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</si>
  <si>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</si>
  <si>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</si>
  <si>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</si>
  <si>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</si>
  <si>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Operations - Administrative</t>
  </si>
  <si>
    <t>Operations - Call centre</t>
  </si>
  <si>
    <t>Operations - Casework</t>
  </si>
  <si>
    <t>Operations - Debt management and banking</t>
  </si>
  <si>
    <t>Operations - Face to face</t>
  </si>
  <si>
    <t>Operations - Inspection</t>
  </si>
  <si>
    <t>Operations - Investigation</t>
  </si>
  <si>
    <t>Operations - Logistics</t>
  </si>
  <si>
    <t>Operations - Management</t>
  </si>
  <si>
    <t>Operations - Offender management</t>
  </si>
  <si>
    <t>Operations - Processing</t>
  </si>
  <si>
    <t xml:space="preserve">Operations - Tax </t>
  </si>
  <si>
    <t>Operations - Transport</t>
  </si>
  <si>
    <t>Operations - Property</t>
  </si>
  <si>
    <t>Operations - Other operations</t>
  </si>
  <si>
    <t>CS - Commercial</t>
  </si>
  <si>
    <t>CS - Estates</t>
  </si>
  <si>
    <t>CS - Finance</t>
  </si>
  <si>
    <t>CS - Human resources</t>
  </si>
  <si>
    <t>CS - Internal audit</t>
  </si>
  <si>
    <t>CS - IT and Digital</t>
  </si>
  <si>
    <t>CS - Knowledge &amp; information management</t>
  </si>
  <si>
    <t>CS - Project delivery</t>
  </si>
  <si>
    <t>CS - PO &amp; Secretariats</t>
  </si>
  <si>
    <t>CS - Security</t>
  </si>
  <si>
    <t>CS - Strategy</t>
  </si>
  <si>
    <t>Specialist - Animal health</t>
  </si>
  <si>
    <t>Specialist - Cartography</t>
  </si>
  <si>
    <t xml:space="preserve">Specialist - Communications </t>
  </si>
  <si>
    <t>Specialist - Economics</t>
  </si>
  <si>
    <t xml:space="preserve">Specialist - Engineering  </t>
  </si>
  <si>
    <t xml:space="preserve">Specialist - Health  </t>
  </si>
  <si>
    <t xml:space="preserve">Specialist - Legal  </t>
  </si>
  <si>
    <t xml:space="preserve">Specialist - Operational research </t>
  </si>
  <si>
    <t xml:space="preserve">Specialist - Scientist </t>
  </si>
  <si>
    <t xml:space="preserve">Specialist - Social research </t>
  </si>
  <si>
    <t xml:space="preserve">Specialist - Statistics </t>
  </si>
  <si>
    <t xml:space="preserve">Specialist - Other  </t>
  </si>
  <si>
    <t xml:space="preserve">Other </t>
  </si>
  <si>
    <t>I identify in another way</t>
  </si>
  <si>
    <t xml:space="preserve">Aged 16-34  </t>
  </si>
  <si>
    <t xml:space="preserve">Aged 35-44  </t>
  </si>
  <si>
    <t xml:space="preserve">Aged 45-54 </t>
  </si>
  <si>
    <t>Aged 55+</t>
  </si>
  <si>
    <t xml:space="preserve">White </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</si>
  <si>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</si>
  <si>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</si>
  <si>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</si>
  <si>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</si>
  <si>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</si>
  <si>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</si>
  <si>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</si>
  <si>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</si>
  <si>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</si>
  <si>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</si>
  <si>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</si>
  <si>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</si>
  <si>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</si>
  <si>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</si>
  <si>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Asain - Pakistani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</si>
  <si>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</si>
  <si>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</si>
  <si>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</si>
  <si>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</si>
  <si>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</si>
  <si>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</si>
  <si>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</si>
  <si>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</si>
  <si>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</si>
  <si>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</si>
  <si>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</si>
  <si>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</si>
  <si>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</si>
  <si>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</si>
  <si>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Heterosexual/straight </t>
  </si>
  <si>
    <t>Heteroseuxal/straight</t>
  </si>
  <si>
    <t>Gay or lesbian</t>
  </si>
  <si>
    <t>Bisexual</t>
  </si>
  <si>
    <t xml:space="preserve">No religion </t>
  </si>
  <si>
    <t>Christian</t>
  </si>
  <si>
    <t>Buddhist</t>
  </si>
  <si>
    <t xml:space="preserve">Hindu </t>
  </si>
  <si>
    <t xml:space="preserve">Jewish </t>
  </si>
  <si>
    <t>Muslim</t>
  </si>
  <si>
    <t>Sikh</t>
  </si>
  <si>
    <t>Any other religion</t>
  </si>
  <si>
    <t>J07 Heterosexual/straight</t>
  </si>
  <si>
    <t>J07 Gay or lesbian</t>
  </si>
  <si>
    <t>J07 Bisexual</t>
  </si>
  <si>
    <t>J07 Other</t>
  </si>
  <si>
    <t>Gender [J01]</t>
  </si>
  <si>
    <t>Cisgender</t>
  </si>
  <si>
    <t>Cisgender man</t>
  </si>
  <si>
    <t>Cisgender woman</t>
  </si>
  <si>
    <t>Transgender</t>
  </si>
  <si>
    <t>Transgender man</t>
  </si>
  <si>
    <t>Transgender woman</t>
  </si>
  <si>
    <t>Gender - detailed (higher-level grouping)</t>
  </si>
  <si>
    <t>Gender - detailed (lower-level grouping)</t>
  </si>
  <si>
    <t>Z12 Cisgender</t>
  </si>
  <si>
    <t>Z12 Transgender</t>
  </si>
  <si>
    <t>Ethnic Minority</t>
  </si>
  <si>
    <t>Operations - Counter Fraud</t>
  </si>
  <si>
    <t>Z05 White</t>
  </si>
  <si>
    <t>Z05 Mixed</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</si>
  <si>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</si>
  <si>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</si>
  <si>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</si>
  <si>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</si>
  <si>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</si>
  <si>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</si>
  <si>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Analysis</t>
  </si>
  <si>
    <t>Leadership Statement</t>
  </si>
  <si>
    <t>pnW04</t>
  </si>
  <si>
    <t xml:space="preserve">W04. Overall, how anxious did you feel yesterday? (% 6-10) 
(0=not at all anxious, 10=completely anxious) </t>
  </si>
  <si>
    <t>ppE01_GRP</t>
  </si>
  <si>
    <t>ppE03_GRP</t>
  </si>
  <si>
    <t>ppE02_01</t>
  </si>
  <si>
    <t>ppE02_02</t>
  </si>
  <si>
    <t>ppE02_03</t>
  </si>
  <si>
    <t>ppE02_04</t>
  </si>
  <si>
    <t>ppE02_05</t>
  </si>
  <si>
    <t>ppE02_06</t>
  </si>
  <si>
    <t>ppE02_07</t>
  </si>
  <si>
    <t>ppE02_08</t>
  </si>
  <si>
    <t>ppE02_09</t>
  </si>
  <si>
    <t>ppE02_16</t>
  </si>
  <si>
    <t>ppE02_17</t>
  </si>
  <si>
    <t>ppE02_18</t>
  </si>
  <si>
    <t>ppE02_19</t>
  </si>
  <si>
    <t>ppE02_20</t>
  </si>
  <si>
    <t>E02.01 On which of the following grounds were you discriminated against? Age</t>
  </si>
  <si>
    <t>E02.02 On which of the following grounds were you discriminated against? Caring responsibilities</t>
  </si>
  <si>
    <t>E02.03 On which of the following grounds were you discriminated against? Disability</t>
  </si>
  <si>
    <t>E02.04 On which of the following grounds were you discriminated against? Ethnic background</t>
  </si>
  <si>
    <t>E02.05 On which of the following grounds were you discriminated against? Gender</t>
  </si>
  <si>
    <t>E02.06 On which of the following grounds were you discriminated against? Gender reassignment or perceived gender</t>
  </si>
  <si>
    <t>E02.07 On which of the following grounds were you discriminated against? Grade or responsibility level</t>
  </si>
  <si>
    <t>E02.08 On which of the following grounds were you discriminated against? Main spoken/written language or language ability</t>
  </si>
  <si>
    <t>E02.09 On which of the following grounds were you discriminated against? Marital status or civil partnership</t>
  </si>
  <si>
    <t>E02.10 On which of the following grounds were you discriminated against? Mental health</t>
  </si>
  <si>
    <t>E02.11 On which of the following grounds were you discriminated against? Pay</t>
  </si>
  <si>
    <t>E02.12 On which of the following grounds were you discriminated against? Pregnancy, maternity or paternity</t>
  </si>
  <si>
    <t>E02.13 On which of the following grounds were you discriminated against? Religion or belief</t>
  </si>
  <si>
    <t>E02.14 On which of the following grounds were you discriminated against? Sex</t>
  </si>
  <si>
    <t>E02.15 On which of the following grounds were you discriminated against? Sexual orientation</t>
  </si>
  <si>
    <t>E02.16 On which of the following grounds were you discriminated against? Social or educational background</t>
  </si>
  <si>
    <t>E02.17 On which of the following grounds were you discriminated against? Working location</t>
  </si>
  <si>
    <t>E02.18 On which of the following grounds were you discriminated against? Working pattern</t>
  </si>
  <si>
    <t>E02.19 On which of the following grounds were you discriminated against? Any other grounds</t>
  </si>
  <si>
    <t>E02.20 On which of the following grounds were you discriminated against? Prefer not to say</t>
  </si>
  <si>
    <t>ppE03A_01</t>
  </si>
  <si>
    <t>ppE03A_02</t>
  </si>
  <si>
    <t>ppE03A_03</t>
  </si>
  <si>
    <t>ppE03A_04</t>
  </si>
  <si>
    <t>ppE03A_05</t>
  </si>
  <si>
    <t>ppE03A_06</t>
  </si>
  <si>
    <t>ppE03A_07</t>
  </si>
  <si>
    <t>ppE03A_08</t>
  </si>
  <si>
    <t>ppE03A_09</t>
  </si>
  <si>
    <t>ppE03A_10</t>
  </si>
  <si>
    <t>ppE03A_11</t>
  </si>
  <si>
    <t>ppE03A_12</t>
  </si>
  <si>
    <t>ppE03A_13</t>
  </si>
  <si>
    <t>ppE03A_14</t>
  </si>
  <si>
    <t>ppE03A_15</t>
  </si>
  <si>
    <t>ppE03A_16</t>
  </si>
  <si>
    <t>E03A.01. How would you describe the nature of the bullying and/or harassment you experienced? Comments about my personal appearance</t>
  </si>
  <si>
    <t>E03A.02. How would you describe the nature of the bullying and/or harassment you experienced? Sexual harassment (e.g. sexual comments or jokes, unwelcome sexual advances, touching or assault)</t>
  </si>
  <si>
    <t>E03A.03. How would you describe the nature of the bullying and/or harassment you experienced? Spreading gossip or making false accusations about me</t>
  </si>
  <si>
    <t>E03A.04. How would you describe the nature of the bullying and/or harassment you experienced? Intimidation or verbal aggression (e.g. shouting, swearing, making threats)</t>
  </si>
  <si>
    <t>E03A.05. How would you describe the nature of the bullying and/or harassment you experienced? Physical assault (e.g. object thrown at me, pushed, hit)</t>
  </si>
  <si>
    <t>E03A.06. How would you describe the nature of the bullying and/or harassment you experienced? Humiliated in front of team or others</t>
  </si>
  <si>
    <t>E03A.07. How would you describe the nature of the bullying and/or harassment you experienced? Negative Micromanagement (e.g. excessive control; made to feel incompetent)</t>
  </si>
  <si>
    <t>E03A.08. How would you describe the nature of the bullying and/or harassment you experienced? Removal of job responsibilities, unconstructive criticism, or impossible/changing expectations</t>
  </si>
  <si>
    <t>E03A.09. How would you describe the nature of the bullying and/or harassment you experienced? Treated less favourably to others</t>
  </si>
  <si>
    <t>E03A.10. How would you describe the nature of the bullying and/or harassment you experienced? Ignored, excluded, marginalised</t>
  </si>
  <si>
    <t>E03A.11. How would you describe the nature of the bullying and/or harassment you experienced? Undermining or taking credit for my work</t>
  </si>
  <si>
    <t>E03A.12. How would you describe the nature of the bullying and/or harassment you experienced? Denied time off for personal ill health</t>
  </si>
  <si>
    <t>E03A.13. How would you describe the nature of the bullying and/or harassment you experienced? Denied time off for family or caring responsibilities</t>
  </si>
  <si>
    <t>E03A.14. How would you describe the nature of the bullying and/or harassment you experienced? Disclosure of personal / sensitive information to colleagues without my consent</t>
  </si>
  <si>
    <t>E03A.15. How would you describe the nature of the bullying and/or harassment you experienced? Something else not listed here</t>
  </si>
  <si>
    <t>E03A.16. How would you describe the nature of the bullying and/or harassment you experienced? Prefer not to say</t>
  </si>
  <si>
    <t>E05Yes</t>
  </si>
  <si>
    <t>ppE05_01</t>
  </si>
  <si>
    <t>ppE05_02</t>
  </si>
  <si>
    <t>ppE05_03</t>
  </si>
  <si>
    <t>pnE05_04</t>
  </si>
  <si>
    <t>pnE05_05</t>
  </si>
  <si>
    <t>pnE05_06</t>
  </si>
  <si>
    <t>pnE05_07</t>
  </si>
  <si>
    <t>pnE05_08</t>
  </si>
  <si>
    <t>pnE05_09</t>
  </si>
  <si>
    <t>E05No</t>
  </si>
  <si>
    <t>ppE06_A</t>
  </si>
  <si>
    <t>ppE06_B</t>
  </si>
  <si>
    <t>ppE06_C</t>
  </si>
  <si>
    <t>ppE06_D</t>
  </si>
  <si>
    <t>ppE06_E</t>
  </si>
  <si>
    <t>E06.A. Appropriate action was taken to address the behaviour I experienced (% yes)</t>
  </si>
  <si>
    <t>E06.B. The bullying and/or harassment has stopped (% yes)</t>
  </si>
  <si>
    <t>E06.C. The culture in my area allows this kind of behaviour to continue (% yes)</t>
  </si>
  <si>
    <t>E06.C. The culture in my area allows this kind of behaviour to continue (% no)</t>
  </si>
  <si>
    <t>E06.C. The culture in my area allows this kind of behaviour to continue (% prefer not to say)</t>
  </si>
  <si>
    <t>E06.D. I felt like I was punished for reporting the incident (% yes)</t>
  </si>
  <si>
    <t>E06.D. I felt like I was punished for reporting the incident (% no)</t>
  </si>
  <si>
    <t>E06.D. I felt like I was punished for reporting the incident (% prefer not to say)</t>
  </si>
  <si>
    <t>E06.E. I moved to another team or role to avoid the behaviour (% yes)</t>
  </si>
  <si>
    <t>E06.E. I moved to another team or role to avoid the behaviour (% no)</t>
  </si>
  <si>
    <t>E06.E. I moved to another team or role to avoid the behaviour (% prefer not to say)</t>
  </si>
  <si>
    <t>Central Scotland</t>
  </si>
  <si>
    <t>Edinburgh &amp; Lothian</t>
  </si>
  <si>
    <t>Glasgow</t>
  </si>
  <si>
    <t>Highlands &amp; Islands</t>
  </si>
  <si>
    <t>Mid Scotland &amp; Fife</t>
  </si>
  <si>
    <t>North East Scotland</t>
  </si>
  <si>
    <t>South Scotland</t>
  </si>
  <si>
    <t>West Scotland</t>
  </si>
  <si>
    <t>Mid Wales</t>
  </si>
  <si>
    <t>North Wales</t>
  </si>
  <si>
    <t>South East Wales</t>
  </si>
  <si>
    <t>South West Wales</t>
  </si>
  <si>
    <t>Man</t>
  </si>
  <si>
    <t>Woman</t>
  </si>
  <si>
    <t>Excellent</t>
  </si>
  <si>
    <t>Very Good</t>
  </si>
  <si>
    <t>Good</t>
  </si>
  <si>
    <t>Fair</t>
  </si>
  <si>
    <t>Poor</t>
  </si>
  <si>
    <t>Completely</t>
  </si>
  <si>
    <t>Mostly</t>
  </si>
  <si>
    <t>Partially</t>
  </si>
  <si>
    <t>Not at all</t>
  </si>
  <si>
    <t>No adjustment required</t>
  </si>
  <si>
    <t>H09A Not participated in or applied for</t>
  </si>
  <si>
    <t>faststream_past_or_present 1</t>
  </si>
  <si>
    <t>apprenticeship_past_or_present 1</t>
  </si>
  <si>
    <t>futureleaders_past_or_present 1</t>
  </si>
  <si>
    <t>seniorleaders_past_or_present 1</t>
  </si>
  <si>
    <t>highpotential_past_or_present 1</t>
  </si>
  <si>
    <t>indivdevelopment_past_or_present 1</t>
  </si>
  <si>
    <t>positiveaction_past_or_present 1</t>
  </si>
  <si>
    <t>J01 Man</t>
  </si>
  <si>
    <t>J01 Woman</t>
  </si>
  <si>
    <t>Z11 Cisgender man</t>
  </si>
  <si>
    <t>Z11 Cisgender woman</t>
  </si>
  <si>
    <t>Z11 Transgender man</t>
  </si>
  <si>
    <t>Z11 Transgender woman</t>
  </si>
  <si>
    <t>Z15 16-34</t>
  </si>
  <si>
    <t>Z15 35-44</t>
  </si>
  <si>
    <t>Z15 45-54</t>
  </si>
  <si>
    <t>Z15 55+</t>
  </si>
  <si>
    <t>Z06 Ethnic Minority</t>
  </si>
  <si>
    <t>Z06 White</t>
  </si>
  <si>
    <t>Z05 Asian or Asian British (incl Chinese)</t>
  </si>
  <si>
    <t>Z05 Black or Black British</t>
  </si>
  <si>
    <t>Z05 Other ethnic group</t>
  </si>
  <si>
    <t>J04B Excellent</t>
  </si>
  <si>
    <t>J04B Very Good</t>
  </si>
  <si>
    <t>J04B Good</t>
  </si>
  <si>
    <t>J04B Fair</t>
  </si>
  <si>
    <t>J04B Poor</t>
  </si>
  <si>
    <t>J04C Completely</t>
  </si>
  <si>
    <t>J04C Mostly</t>
  </si>
  <si>
    <t>J04C Partially</t>
  </si>
  <si>
    <t>J04C Not at all</t>
  </si>
  <si>
    <t>J04C No adjustment required</t>
  </si>
  <si>
    <t>Z10 Heterosexual / straight</t>
  </si>
  <si>
    <t>Z10 lgbo</t>
  </si>
  <si>
    <t>Have not participated in or applied for a cross-Civil Service development programme</t>
  </si>
  <si>
    <t>Currently or previously on Civil Service Fast Stream</t>
  </si>
  <si>
    <t>Currently or previously on Apprenticeship Scheme</t>
  </si>
  <si>
    <t>Currently or previously on Future Leaders Scheme</t>
  </si>
  <si>
    <t>Currently or previously on Senior Leaders Scheme</t>
  </si>
  <si>
    <t>Currently or previously on High Potential Development Scheme</t>
  </si>
  <si>
    <t>Currently or previously on Individual Development Programme</t>
  </si>
  <si>
    <t>Currently or previously on Positive Action Pathway</t>
  </si>
  <si>
    <t>Where in England usually work [H1A - higher level grouping]</t>
  </si>
  <si>
    <t>Long-term health [J04/J04A]</t>
  </si>
  <si>
    <t>Sexual identity - detailed [J07]</t>
  </si>
  <si>
    <t>Gay, lesbian, bisexual or other</t>
  </si>
  <si>
    <t>Engagement and Theme Scores</t>
  </si>
  <si>
    <t>Wellbeing</t>
  </si>
  <si>
    <t>D01. Are you aware of the Civil Service Code? (% yes)</t>
  </si>
  <si>
    <t>D02. Are you aware of how to raise a concern under the Civil Service Code?  (% yes)</t>
  </si>
  <si>
    <t>D03. Are you confident that if you raise a concern under the Civil Service Code in [your organisation] it would be investigated properly?  (% yes)</t>
  </si>
  <si>
    <t>E01. Have you been discriminated against at work, in the past 12 months?  (% yes)</t>
  </si>
  <si>
    <t>E03. Have you been bullied or harassed at work, in the past 12 months?  (% yes)</t>
  </si>
  <si>
    <t xml:space="preserve">Where in Scotland usually work  [H1B - higher level grouping] </t>
  </si>
  <si>
    <t xml:space="preserve">Where of Wales usually work  [H1C - higher level grouping] </t>
  </si>
  <si>
    <t>State non-selective</t>
  </si>
  <si>
    <t>State selective</t>
  </si>
  <si>
    <t>Other including abroad</t>
  </si>
  <si>
    <t>Independent with bursary</t>
  </si>
  <si>
    <t>Independent no bursary</t>
  </si>
  <si>
    <t>No qualifications</t>
  </si>
  <si>
    <t>Not applicable</t>
  </si>
  <si>
    <t>Below degree level</t>
  </si>
  <si>
    <t>Degree level or above</t>
  </si>
  <si>
    <t>Never worked</t>
  </si>
  <si>
    <t>Routine</t>
  </si>
  <si>
    <t>Intermediate</t>
  </si>
  <si>
    <t xml:space="preserve">High </t>
  </si>
  <si>
    <t>Lower SEB</t>
  </si>
  <si>
    <t>Not lower SEB</t>
  </si>
  <si>
    <t>3. Questions B60 and E06 are new to the 2019 People Survey.</t>
  </si>
  <si>
    <t>This table shows the overall results to the Civil Service People Survey 2019 by demographic group; covering a range of job related and personal characteristics. 
The People Survey is not a workforce statistic, so should not be used to comment on the composition of the Civil Service workforce. The number of responses by group is provided for context only.</t>
  </si>
  <si>
    <t>…</t>
  </si>
  <si>
    <t>1.Except for the engagement index (see note 2) the result for each of the headline themes is calculated as the percentage of “strongly agree” or “agree” responses to all questions in that theme. 
The scores for questions B01-B59 are based on the proportion responding “strongly agree” or “agree”, and scores for B60 are based on the proportion responding "always" or "most of the time". For questions D01-D03 is based on the proportion responding “yes”.
Phrases in square brackets (e.g. [my organisation]) are used in the core questionnaire to indicate where participating organisations use the relevant local terms (e.g. 'the Cabinet Office' in place of [my/your organisation] or 'Senior Civil Servants' in place of [senior managers]).
Results shown as "..." are suppressed to protect small groups of individuals.</t>
  </si>
  <si>
    <t xml:space="preserve">4. The list of development schemes for H09 were updated in 2019 so should not be compared to previous years. </t>
  </si>
  <si>
    <r>
      <t>Civil Service People Survey 2019: results by demographic group</t>
    </r>
    <r>
      <rPr>
        <b/>
        <vertAlign val="superscript"/>
        <sz val="12"/>
        <color theme="1" tint="0.249977111117893"/>
        <rFont val="Arial"/>
        <family val="2"/>
      </rPr>
      <t>1</t>
    </r>
  </si>
  <si>
    <r>
      <t>Civil Service development scheme [H09]</t>
    </r>
    <r>
      <rPr>
        <vertAlign val="superscript"/>
        <sz val="10"/>
        <color theme="1" tint="0.249977111117893"/>
        <rFont val="Arial"/>
        <family val="2"/>
      </rPr>
      <t>4</t>
    </r>
  </si>
  <si>
    <r>
      <t>Mental health [J04B]</t>
    </r>
    <r>
      <rPr>
        <vertAlign val="superscript"/>
        <sz val="10"/>
        <color theme="1" tint="0.249977111117893"/>
        <rFont val="Arial"/>
        <family val="2"/>
      </rPr>
      <t xml:space="preserve"> 5</t>
    </r>
  </si>
  <si>
    <r>
      <t xml:space="preserve">Workplace adjustments [J04C] </t>
    </r>
    <r>
      <rPr>
        <vertAlign val="superscript"/>
        <sz val="10"/>
        <color theme="1" tint="0.249977111117893"/>
        <rFont val="Arial"/>
        <family val="2"/>
      </rPr>
      <t>5</t>
    </r>
  </si>
  <si>
    <r>
      <t>Secondary school attended [S01]</t>
    </r>
    <r>
      <rPr>
        <vertAlign val="superscript"/>
        <sz val="10"/>
        <color theme="1" tint="0.249977111117893"/>
        <rFont val="Arial"/>
        <family val="2"/>
      </rPr>
      <t>5</t>
    </r>
  </si>
  <si>
    <r>
      <t>Parental qualification [S02]</t>
    </r>
    <r>
      <rPr>
        <vertAlign val="superscript"/>
        <sz val="10"/>
        <color theme="1" tint="0.249977111117893"/>
        <rFont val="Arial"/>
        <family val="2"/>
      </rPr>
      <t>5</t>
    </r>
  </si>
  <si>
    <r>
      <t>NS-SEC [S03-6]</t>
    </r>
    <r>
      <rPr>
        <vertAlign val="superscript"/>
        <sz val="10"/>
        <color theme="1" tint="0.249977111117893"/>
        <rFont val="Arial"/>
        <family val="2"/>
      </rPr>
      <t>5</t>
    </r>
  </si>
  <si>
    <r>
      <t xml:space="preserve">Employee engagement index </t>
    </r>
    <r>
      <rPr>
        <vertAlign val="superscript"/>
        <sz val="10"/>
        <color theme="1" tint="0.249977111117893"/>
        <rFont val="Arial"/>
        <family val="2"/>
      </rPr>
      <t>2</t>
    </r>
  </si>
  <si>
    <r>
      <t xml:space="preserve">B53. Where I work, I think effective action has been taken on the results of the last survey </t>
    </r>
    <r>
      <rPr>
        <vertAlign val="superscript"/>
        <sz val="10"/>
        <color theme="1" tint="0.249977111117893"/>
        <rFont val="Arial"/>
        <family val="2"/>
      </rPr>
      <t xml:space="preserve"> </t>
    </r>
  </si>
  <si>
    <r>
      <t xml:space="preserve">B60.  Managers in my Area/Directorate/Division actively role model the behaviours set out in the Civil Service Leadership Statement (% Always or Most of the time) </t>
    </r>
    <r>
      <rPr>
        <vertAlign val="superscript"/>
        <sz val="8"/>
        <color theme="1" tint="0.249977111117893"/>
        <rFont val="Arial"/>
        <family val="2"/>
      </rPr>
      <t xml:space="preserve"> 3</t>
    </r>
  </si>
  <si>
    <r>
      <t>Civil Service Code</t>
    </r>
    <r>
      <rPr>
        <b/>
        <vertAlign val="superscript"/>
        <sz val="10"/>
        <color theme="1" tint="0.249977111117893"/>
        <rFont val="Arial"/>
        <family val="2"/>
      </rPr>
      <t xml:space="preserve"> </t>
    </r>
  </si>
  <si>
    <r>
      <t xml:space="preserve">Discrimination, Bullying and Harassment </t>
    </r>
    <r>
      <rPr>
        <b/>
        <vertAlign val="superscript"/>
        <sz val="10"/>
        <color theme="1" tint="0.249977111117893"/>
        <rFont val="Arial"/>
        <family val="2"/>
      </rPr>
      <t>3</t>
    </r>
  </si>
  <si>
    <t>B59 I am aware of the Civil Service Vision for 'A Brilliant Civil Service'</t>
  </si>
  <si>
    <t>E05. Did you report the bullying and harassment you experienced? (% yes, of those who answered yes to E03)</t>
  </si>
  <si>
    <t>E06. How would you describe your situation now? (% yes, of those who answered yes to E03)</t>
  </si>
  <si>
    <t xml:space="preserve">A. Appropriate action was taken to address the behaviour I experienced </t>
  </si>
  <si>
    <t xml:space="preserve">B. The bullying and/or harassment has stopped </t>
  </si>
  <si>
    <t>C. The culture in my area allows this kind of behaviour to continue</t>
  </si>
  <si>
    <t xml:space="preserve">D. I felt like I was punished for reporting the incident </t>
  </si>
  <si>
    <t xml:space="preserve">E. I moved to another team or role to avoid the behaviour </t>
  </si>
  <si>
    <t>5. Demographics J04B, J04C, and S01-S07 were new to the 2019 People Survey. NS-SEC stands for 'National Statistics Socio-Economic Classication; and was derived from questions S03, S04, S05 and S06 using ONS methodology.</t>
  </si>
  <si>
    <t>Future Intentions</t>
  </si>
  <si>
    <r>
      <t>Self-identified socio-economic background (SEB) [S07]</t>
    </r>
    <r>
      <rPr>
        <vertAlign val="superscript"/>
        <sz val="10"/>
        <color theme="1" tint="0.249977111117893"/>
        <rFont val="Arial"/>
        <family val="2"/>
      </rPr>
      <t>5</t>
    </r>
  </si>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</sst>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8"/>
      <color theme="1"/>
      <name val="Arial"/>
      <family val="2"/>
    </font>
    <font>
      <sz val="8"/>
      <color theme="1"/>
      <name val="Arial"/>
      <family val="2"/>
    </font>
    <font>
      <sz val="8"/>
      <name val="Arial"/>
      <family val="2"/>
    </font>
    <font>
      <u/>
      <sz val="8"/>
      <color theme="10"/>
      <name val="Arial"/>
      <family val="2"/>
    </font>
    <font>
      <u/>
      <sz val="8"/>
      <color theme="11"/>
      <name val="Arial"/>
      <family val="2"/>
    </font>
    <font>
      <b/>
      <sz val="12"/>
      <color theme="1" tint="0.249977111117893"/>
      <name val="Arial"/>
      <family val="2"/>
    </font>
    <font>
      <b/>
      <vertAlign val="superscript"/>
      <sz val="12"/>
      <color theme="1" tint="0.249977111117893"/>
      <name val="Arial"/>
      <family val="2"/>
    </font>
    <font>
      <sz val="8"/>
      <color theme="1" tint="0.249977111117893"/>
      <name val="Arial"/>
      <family val="2"/>
    </font>
    <font>
      <sz val="10"/>
      <color theme="1" tint="0.249977111117893"/>
      <name val="Arial"/>
      <family val="2"/>
    </font>
    <font>
      <vertAlign val="superscript"/>
      <sz val="10"/>
      <color theme="1" tint="0.249977111117893"/>
      <name val="Arial"/>
      <family val="2"/>
    </font>
    <font>
      <sz val="2"/>
      <color theme="1" tint="0.249977111117893"/>
      <name val="Arial"/>
      <family val="2"/>
    </font>
    <font>
      <b/>
      <sz val="10"/>
      <color theme="1" tint="0.249977111117893"/>
      <name val="Arial"/>
      <family val="2"/>
    </font>
    <font>
      <b/>
      <sz val="2"/>
      <color theme="1" tint="0.249977111117893"/>
      <name val="Arial"/>
      <family val="2"/>
    </font>
    <font>
      <vertAlign val="superscript"/>
      <sz val="8"/>
      <color theme="1" tint="0.249977111117893"/>
      <name val="Arial"/>
      <family val="2"/>
    </font>
    <font>
      <b/>
      <vertAlign val="superscript"/>
      <sz val="10"/>
      <color theme="1" tint="0.249977111117893"/>
      <name val="Arial"/>
      <family val="2"/>
    </font>
    <font>
      <b/>
      <sz val="8"/>
      <color theme="1" tint="0.249977111117893"/>
      <name val="Arial"/>
      <family val="2"/>
    </font>
    <font>
      <b/>
      <sz val="8"/>
      <name val="Arial"/>
      <family val="2"/>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14">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0" fontId="5" fillId="0" borderId="0" xfId="0" applyFont="1" applyFill="1" applyBorder="1" applyAlignment="1">
      <alignment wrapText="1"/>
    </xf>
    <xf numFmtId="0" fontId="7" fillId="0" borderId="0" xfId="0" applyFont="1" applyFill="1" applyBorder="1" applyAlignment="1">
      <alignment wrapText="1"/>
    </xf>
    <xf numFmtId="0" fontId="8" fillId="0" borderId="0" xfId="0" applyFont="1" applyFill="1" applyBorder="1" applyAlignment="1">
      <alignment horizontal="center" wrapText="1"/>
    </xf>
    <xf numFmtId="0" fontId="8" fillId="0" borderId="0" xfId="0" applyFont="1" applyFill="1" applyBorder="1" applyAlignment="1">
      <alignment wrapText="1"/>
    </xf>
    <xf numFmtId="0" fontId="8" fillId="0" borderId="0" xfId="0" applyFont="1" applyFill="1" applyBorder="1" applyAlignment="1">
      <alignment vertical="center" wrapText="1"/>
    </xf>
    <xf numFmtId="0" fontId="7" fillId="0" borderId="0" xfId="0" applyFont="1" applyFill="1" applyBorder="1" applyAlignment="1">
      <alignment vertical="center"/>
    </xf>
    <xf numFmtId="0" fontId="7" fillId="0" borderId="0" xfId="0" applyFont="1" applyFill="1" applyBorder="1" applyAlignment="1">
      <alignment horizontal="center" textRotation="90" wrapText="1" readingOrder="1"/>
    </xf>
    <xf numFmtId="0" fontId="7" fillId="0" borderId="0" xfId="0" applyFont="1" applyFill="1" applyAlignment="1">
      <alignment textRotation="90"/>
    </xf>
    <xf numFmtId="0" fontId="7" fillId="0" borderId="0" xfId="0" applyFont="1" applyFill="1" applyBorder="1" applyAlignment="1">
      <alignment horizontal="center" textRotation="90"/>
    </xf>
    <xf numFmtId="0" fontId="10" fillId="0" borderId="0" xfId="0" applyFont="1" applyFill="1" applyBorder="1" applyAlignment="1">
      <alignment vertical="center" wrapText="1"/>
    </xf>
    <xf numFmtId="0" fontId="7" fillId="0" borderId="0" xfId="0" applyFont="1" applyFill="1" applyBorder="1" applyAlignment="1">
      <alignment horizontal="center" vertical="center" wrapText="1"/>
    </xf>
    <xf numFmtId="0" fontId="11" fillId="0" borderId="0" xfId="0" applyFont="1" applyFill="1" applyBorder="1" applyAlignment="1">
      <alignment vertical="center" wrapText="1"/>
    </xf>
    <xf numFmtId="0" fontId="7" fillId="0" borderId="0" xfId="1" applyNumberFormat="1" applyFont="1" applyFill="1" applyBorder="1" applyAlignment="1">
      <alignment horizontal="center" vertical="center" wrapText="1" readingOrder="1"/>
    </xf>
    <xf numFmtId="0" fontId="11" fillId="0" borderId="0" xfId="0" applyFont="1" applyFill="1" applyBorder="1" applyAlignment="1">
      <alignment horizontal="left" vertical="center" wrapText="1" readingOrder="1"/>
    </xf>
    <xf numFmtId="0" fontId="8" fillId="0" borderId="0" xfId="0" applyFont="1" applyFill="1" applyBorder="1" applyAlignment="1">
      <alignment horizontal="left" vertical="center" wrapText="1" readingOrder="1"/>
    </xf>
    <xf numFmtId="9" fontId="7" fillId="0" borderId="0" xfId="1" applyFont="1" applyFill="1" applyBorder="1" applyAlignment="1">
      <alignment horizontal="center" vertical="center" wrapText="1" readingOrder="1"/>
    </xf>
    <xf numFmtId="0" fontId="7" fillId="0" borderId="0" xfId="0" applyFont="1" applyFill="1" applyBorder="1" applyAlignment="1">
      <alignment horizontal="left" vertical="center" wrapText="1" readingOrder="1"/>
    </xf>
    <xf numFmtId="0" fontId="12" fillId="0" borderId="0" xfId="0" applyFont="1" applyFill="1" applyBorder="1" applyAlignment="1">
      <alignment vertical="center" wrapText="1"/>
    </xf>
    <xf numFmtId="9" fontId="7" fillId="0" borderId="0" xfId="1" applyFont="1" applyFill="1" applyBorder="1" applyAlignment="1">
      <alignment vertical="center"/>
    </xf>
    <xf numFmtId="9" fontId="11" fillId="0" borderId="0" xfId="1" applyFont="1" applyFill="1" applyBorder="1" applyAlignment="1">
      <alignment horizontal="left" vertical="center" wrapText="1" readingOrder="1"/>
    </xf>
    <xf numFmtId="9" fontId="8" fillId="0" borderId="0" xfId="1" applyFont="1" applyFill="1" applyBorder="1" applyAlignment="1">
      <alignment vertical="center" wrapText="1"/>
    </xf>
    <xf numFmtId="9" fontId="7" fillId="0" borderId="0" xfId="1" applyFont="1" applyFill="1" applyBorder="1" applyAlignment="1">
      <alignment horizontal="left" vertical="center" wrapText="1" readingOrder="1"/>
    </xf>
    <xf numFmtId="0" fontId="7" fillId="0" borderId="0" xfId="0" applyFont="1" applyFill="1" applyBorder="1" applyAlignment="1">
      <alignment horizontal="left" vertical="center" wrapText="1" indent="2" readingOrder="1"/>
    </xf>
    <xf numFmtId="9" fontId="7" fillId="0" borderId="0" xfId="0" applyNumberFormat="1" applyFont="1" applyFill="1" applyBorder="1" applyAlignment="1">
      <alignment horizontal="center" vertical="center" wrapText="1" readingOrder="1"/>
    </xf>
    <xf numFmtId="0" fontId="15" fillId="0" borderId="0" xfId="0" applyFont="1" applyFill="1" applyBorder="1" applyAlignment="1">
      <alignment vertical="center"/>
    </xf>
    <xf numFmtId="0" fontId="7" fillId="0" borderId="0" xfId="0" applyFont="1" applyFill="1" applyBorder="1" applyAlignment="1">
      <alignment vertical="center" wrapText="1"/>
    </xf>
    <xf numFmtId="0" fontId="7" fillId="0" borderId="0" xfId="0" applyFont="1" applyFill="1" applyAlignment="1">
      <alignment horizontal="left" indent="2"/>
    </xf>
    <xf numFmtId="0" fontId="11" fillId="0" borderId="1" xfId="0" applyFont="1" applyFill="1" applyBorder="1" applyAlignment="1">
      <alignment vertical="center" wrapText="1"/>
    </xf>
    <xf numFmtId="0" fontId="7" fillId="0" borderId="1" xfId="1" applyNumberFormat="1" applyFont="1" applyFill="1" applyBorder="1" applyAlignment="1">
      <alignment horizontal="center" vertical="center" wrapText="1" readingOrder="1"/>
    </xf>
    <xf numFmtId="9" fontId="2" fillId="0" borderId="0" xfId="1" applyFont="1" applyFill="1" applyBorder="1" applyAlignment="1">
      <alignment horizontal="center" vertical="center" wrapText="1" readingOrder="1"/>
    </xf>
    <xf numFmtId="9" fontId="16" fillId="0" borderId="0" xfId="1" applyFont="1" applyFill="1" applyBorder="1" applyAlignment="1">
      <alignment horizontal="center" vertical="center" wrapText="1" readingOrder="1"/>
    </xf>
    <xf numFmtId="0" fontId="8" fillId="0" borderId="0" xfId="0" applyFont="1" applyFill="1" applyBorder="1" applyAlignment="1">
      <alignment horizontal="center" wrapText="1"/>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Percent" xfId="1" builtinId="5"/>
  </cellStyles>
  <dxfs count="1">
    <dxf>
      <fill>
        <patternFill>
          <bgColor theme="0" tint="-4.9989318521683403E-2"/>
        </patternFill>
      </fill>
    </dxf>
  </dxfs>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II149"/>
  <sheetViews>
    <sheetView showGridLines="0" showRowColHeaders="0" tabSelected="1" zoomScale="169" zoomScaleNormal="80" zoomScaleSheetLayoutView="85" workbookViewId="0">
      <pane xSplit="1" topLeftCell="B1" activePane="topRight" state="frozen"/>
      <selection pane="topRight"/>
    </sheetView>
  </sheetViews>
  <sheetFormatPr baseColWidth="10" defaultColWidth="9" defaultRowHeight="11"/>
  <cols>
    <col min="1" max="1" width="95.5" style="6" customWidth="1"/>
    <col min="2" max="2" width="4.25" style="6" customWidth="1"/>
    <col min="3" max="143" width="8.75" style="6" customWidth="1"/>
    <col min="144" max="144" width="12.5" style="6" customWidth="1"/>
    <col min="145" max="223" width="8.75" style="6" customWidth="1"/>
    <col min="224" max="16384" width="9" style="6"/>
  </cols>
  <sheetData>
    <row r="1" spans="1:243" s="2" customFormat="1" ht="68.5" customHeight="1">
      <c r="A1" s="1" t="s">
        <v>576</v>
      </c>
      <c r="C1" s="32" t="s">
        <v>24</v>
      </c>
      <c r="D1" s="32"/>
      <c r="E1" s="32"/>
      <c r="F1" s="32"/>
      <c r="G1" s="32"/>
      <c r="I1" s="32" t="s">
        <v>27</v>
      </c>
      <c r="J1" s="32"/>
      <c r="K1" s="32"/>
      <c r="L1" s="32"/>
      <c r="M1" s="32"/>
      <c r="O1" s="32" t="s">
        <v>543</v>
      </c>
      <c r="P1" s="32"/>
      <c r="Q1" s="32"/>
      <c r="R1" s="32"/>
      <c r="S1" s="32"/>
      <c r="T1" s="32"/>
      <c r="U1" s="32"/>
      <c r="V1" s="32"/>
      <c r="W1" s="32"/>
      <c r="X1" s="3"/>
      <c r="Y1" s="32" t="s">
        <v>554</v>
      </c>
      <c r="Z1" s="32"/>
      <c r="AA1" s="32"/>
      <c r="AB1" s="32"/>
      <c r="AC1" s="32"/>
      <c r="AD1" s="32"/>
      <c r="AE1" s="32"/>
      <c r="AF1" s="32"/>
      <c r="AG1" s="3"/>
      <c r="AH1" s="32" t="s">
        <v>555</v>
      </c>
      <c r="AI1" s="32"/>
      <c r="AJ1" s="32"/>
      <c r="AK1" s="32"/>
      <c r="AM1" s="32" t="s">
        <v>26</v>
      </c>
      <c r="AN1" s="32"/>
      <c r="AO1" s="32"/>
      <c r="AP1" s="32"/>
      <c r="AQ1" s="32"/>
      <c r="AS1" s="32" t="s">
        <v>25</v>
      </c>
      <c r="AT1" s="32"/>
      <c r="AU1" s="32"/>
      <c r="AV1" s="32"/>
      <c r="AW1" s="32"/>
      <c r="AY1" s="32" t="s">
        <v>28</v>
      </c>
      <c r="AZ1" s="32"/>
      <c r="BA1" s="32"/>
      <c r="BB1" s="32"/>
      <c r="BC1" s="32"/>
      <c r="BE1" s="32" t="s">
        <v>29</v>
      </c>
      <c r="BF1" s="32"/>
      <c r="BH1" s="32" t="s">
        <v>30</v>
      </c>
      <c r="BI1" s="32"/>
      <c r="BJ1" s="32"/>
      <c r="BL1" s="32" t="s">
        <v>32</v>
      </c>
      <c r="BM1" s="32"/>
      <c r="BN1" s="32"/>
      <c r="BO1" s="32"/>
      <c r="BP1" s="32"/>
      <c r="BQ1" s="32"/>
      <c r="BS1" s="32" t="s">
        <v>31</v>
      </c>
      <c r="BT1" s="32"/>
      <c r="BU1" s="32"/>
      <c r="BV1" s="32"/>
      <c r="BW1" s="32"/>
      <c r="BY1" s="32" t="s">
        <v>44</v>
      </c>
      <c r="BZ1" s="32"/>
      <c r="CA1" s="32"/>
      <c r="CB1" s="32"/>
      <c r="CC1" s="32"/>
      <c r="CD1" s="32"/>
      <c r="CE1" s="32"/>
      <c r="CF1" s="32"/>
      <c r="CG1" s="32"/>
      <c r="CH1" s="32"/>
      <c r="CI1" s="32"/>
      <c r="CJ1" s="32"/>
      <c r="CK1" s="32" t="s">
        <v>43</v>
      </c>
      <c r="CL1" s="32"/>
      <c r="CM1" s="32"/>
      <c r="CN1" s="32"/>
      <c r="CO1" s="32"/>
      <c r="CP1" s="32"/>
      <c r="CQ1" s="32"/>
      <c r="CR1" s="32"/>
      <c r="CS1" s="32"/>
      <c r="CT1" s="32"/>
      <c r="CU1" s="32"/>
      <c r="CV1" s="32"/>
      <c r="CW1" s="32"/>
      <c r="CX1" s="32"/>
      <c r="CY1" s="32"/>
      <c r="CZ1" s="32"/>
      <c r="DA1" s="32"/>
      <c r="DB1" s="32"/>
      <c r="DC1" s="32"/>
      <c r="DD1" s="32"/>
      <c r="DE1" s="32"/>
      <c r="DF1" s="32"/>
      <c r="DG1" s="32"/>
      <c r="DH1" s="32"/>
      <c r="DI1" s="32" t="s">
        <v>43</v>
      </c>
      <c r="DJ1" s="32"/>
      <c r="DK1" s="32"/>
      <c r="DL1" s="32"/>
      <c r="DM1" s="32"/>
      <c r="DN1" s="3"/>
      <c r="DO1" s="32" t="s">
        <v>224</v>
      </c>
      <c r="DP1" s="32"/>
      <c r="DQ1" s="32"/>
      <c r="DR1" s="32"/>
      <c r="DS1" s="32"/>
      <c r="DT1" s="32"/>
      <c r="DU1" s="32"/>
      <c r="DV1" s="32"/>
      <c r="DW1" s="32"/>
      <c r="DX1" s="32"/>
      <c r="DY1" s="32"/>
      <c r="DZ1" s="32"/>
      <c r="EA1" s="32"/>
      <c r="EB1" s="3"/>
      <c r="EC1" s="32" t="s">
        <v>577</v>
      </c>
      <c r="ED1" s="32"/>
      <c r="EE1" s="32"/>
      <c r="EF1" s="32"/>
      <c r="EG1" s="32"/>
      <c r="EH1" s="32"/>
      <c r="EI1" s="32"/>
      <c r="EJ1" s="32"/>
      <c r="EK1" s="3"/>
      <c r="EL1" s="32" t="s">
        <v>356</v>
      </c>
      <c r="EM1" s="32"/>
      <c r="EN1" s="3"/>
      <c r="EO1" s="3"/>
      <c r="EP1" s="32" t="s">
        <v>363</v>
      </c>
      <c r="EQ1" s="32"/>
      <c r="ER1" s="4"/>
      <c r="ES1" s="32" t="s">
        <v>364</v>
      </c>
      <c r="ET1" s="32"/>
      <c r="EU1" s="32"/>
      <c r="EV1" s="32"/>
      <c r="EW1" s="3"/>
      <c r="EX1" s="32" t="s">
        <v>33</v>
      </c>
      <c r="EY1" s="32"/>
      <c r="EZ1" s="32"/>
      <c r="FA1" s="32"/>
      <c r="FB1" s="3"/>
      <c r="FC1" s="32" t="s">
        <v>34</v>
      </c>
      <c r="FD1" s="32"/>
      <c r="FE1" s="3"/>
      <c r="FF1" s="32" t="s">
        <v>35</v>
      </c>
      <c r="FG1" s="32"/>
      <c r="FH1" s="32"/>
      <c r="FI1" s="32"/>
      <c r="FJ1" s="32"/>
      <c r="FK1" s="3"/>
      <c r="FL1" s="32" t="s">
        <v>36</v>
      </c>
      <c r="FM1" s="32"/>
      <c r="FN1" s="32"/>
      <c r="FO1" s="32"/>
      <c r="FP1" s="32"/>
      <c r="FQ1" s="32"/>
      <c r="FR1" s="32"/>
      <c r="FS1" s="32"/>
      <c r="FT1" s="32"/>
      <c r="FU1" s="32"/>
      <c r="FV1" s="32"/>
      <c r="FW1" s="32"/>
      <c r="FX1" s="32"/>
      <c r="FY1" s="32"/>
      <c r="FZ1" s="32"/>
      <c r="GA1" s="32"/>
      <c r="GB1" s="32"/>
      <c r="GC1" s="32"/>
      <c r="GD1" s="3"/>
      <c r="GE1" s="32" t="s">
        <v>544</v>
      </c>
      <c r="GF1" s="32"/>
      <c r="GG1" s="3"/>
      <c r="GH1" s="32" t="s">
        <v>578</v>
      </c>
      <c r="GI1" s="32"/>
      <c r="GJ1" s="32"/>
      <c r="GK1" s="32"/>
      <c r="GL1" s="32"/>
      <c r="GM1" s="3"/>
      <c r="GN1" s="32" t="s">
        <v>579</v>
      </c>
      <c r="GO1" s="32"/>
      <c r="GP1" s="32"/>
      <c r="GQ1" s="32"/>
      <c r="GR1" s="32"/>
      <c r="GS1" s="3"/>
      <c r="GT1" s="32" t="s">
        <v>37</v>
      </c>
      <c r="GU1" s="32"/>
      <c r="GV1" s="3"/>
      <c r="GW1" s="32" t="s">
        <v>38</v>
      </c>
      <c r="GX1" s="32"/>
      <c r="GY1" s="3"/>
      <c r="GZ1" s="32" t="s">
        <v>39</v>
      </c>
      <c r="HA1" s="32"/>
      <c r="HB1" s="3"/>
      <c r="HC1" s="32" t="s">
        <v>545</v>
      </c>
      <c r="HD1" s="32"/>
      <c r="HE1" s="32"/>
      <c r="HF1" s="32"/>
      <c r="HH1" s="32" t="s">
        <v>40</v>
      </c>
      <c r="HI1" s="32"/>
      <c r="HJ1" s="32"/>
      <c r="HK1" s="32"/>
      <c r="HL1" s="32"/>
      <c r="HM1" s="32"/>
      <c r="HN1" s="32"/>
      <c r="HO1" s="32"/>
      <c r="HQ1" s="32" t="s">
        <v>580</v>
      </c>
      <c r="HR1" s="32"/>
      <c r="HS1" s="32"/>
      <c r="HT1" s="32"/>
      <c r="HU1" s="32"/>
      <c r="HV1" s="4"/>
      <c r="HW1" s="32" t="s">
        <v>581</v>
      </c>
      <c r="HX1" s="32"/>
      <c r="HY1" s="32"/>
      <c r="HZ1" s="32"/>
      <c r="IA1" s="32"/>
      <c r="IB1" s="4"/>
      <c r="IC1" s="32" t="s">
        <v>582</v>
      </c>
      <c r="ID1" s="32"/>
      <c r="IE1" s="32"/>
      <c r="IF1" s="32"/>
      <c r="IG1" s="4"/>
      <c r="IH1" s="32" t="s">
        <v>598</v>
      </c>
      <c r="II1" s="32"/>
    </row>
    <row r="2" spans="1:243" ht="137.5" customHeight="1">
      <c r="A2" s="5" t="s">
        <v>572</v>
      </c>
      <c r="C2" s="7" t="s">
        <v>226</v>
      </c>
      <c r="D2" s="7" t="s">
        <v>227</v>
      </c>
      <c r="E2" s="7" t="s">
        <v>228</v>
      </c>
      <c r="F2" s="7" t="s">
        <v>229</v>
      </c>
      <c r="G2" s="7" t="s">
        <v>230</v>
      </c>
      <c r="I2" s="7" t="s">
        <v>231</v>
      </c>
      <c r="J2" s="7" t="s">
        <v>232</v>
      </c>
      <c r="K2" s="7" t="s">
        <v>233</v>
      </c>
      <c r="L2" s="7" t="s">
        <v>234</v>
      </c>
      <c r="M2" s="7" t="s">
        <v>235</v>
      </c>
      <c r="O2" s="7" t="s">
        <v>236</v>
      </c>
      <c r="P2" s="7" t="s">
        <v>237</v>
      </c>
      <c r="Q2" s="7" t="s">
        <v>238</v>
      </c>
      <c r="R2" s="7" t="s">
        <v>239</v>
      </c>
      <c r="S2" s="7" t="s">
        <v>240</v>
      </c>
      <c r="T2" s="7" t="s">
        <v>241</v>
      </c>
      <c r="U2" s="7" t="s">
        <v>242</v>
      </c>
      <c r="V2" s="7" t="s">
        <v>243</v>
      </c>
      <c r="W2" s="7" t="s">
        <v>244</v>
      </c>
      <c r="X2" s="7"/>
      <c r="Y2" s="8" t="s">
        <v>476</v>
      </c>
      <c r="Z2" s="8" t="s">
        <v>477</v>
      </c>
      <c r="AA2" s="8" t="s">
        <v>478</v>
      </c>
      <c r="AB2" s="8" t="s">
        <v>479</v>
      </c>
      <c r="AC2" s="8" t="s">
        <v>480</v>
      </c>
      <c r="AD2" s="8" t="s">
        <v>481</v>
      </c>
      <c r="AE2" s="8" t="s">
        <v>482</v>
      </c>
      <c r="AF2" s="8" t="s">
        <v>483</v>
      </c>
      <c r="AG2" s="7"/>
      <c r="AH2" s="7" t="s">
        <v>484</v>
      </c>
      <c r="AI2" s="7" t="s">
        <v>485</v>
      </c>
      <c r="AJ2" s="7" t="s">
        <v>486</v>
      </c>
      <c r="AK2" s="7" t="s">
        <v>487</v>
      </c>
      <c r="AM2" s="7" t="s">
        <v>245</v>
      </c>
      <c r="AN2" s="7" t="s">
        <v>246</v>
      </c>
      <c r="AO2" s="7" t="s">
        <v>247</v>
      </c>
      <c r="AP2" s="7" t="s">
        <v>248</v>
      </c>
      <c r="AQ2" s="7" t="s">
        <v>249</v>
      </c>
      <c r="AS2" s="7" t="s">
        <v>245</v>
      </c>
      <c r="AT2" s="7" t="s">
        <v>246</v>
      </c>
      <c r="AU2" s="7" t="s">
        <v>247</v>
      </c>
      <c r="AV2" s="7" t="s">
        <v>248</v>
      </c>
      <c r="AW2" s="7" t="s">
        <v>249</v>
      </c>
      <c r="AY2" s="7" t="s">
        <v>245</v>
      </c>
      <c r="AZ2" s="7" t="s">
        <v>246</v>
      </c>
      <c r="BA2" s="7" t="s">
        <v>247</v>
      </c>
      <c r="BB2" s="7" t="s">
        <v>248</v>
      </c>
      <c r="BC2" s="7" t="s">
        <v>249</v>
      </c>
      <c r="BE2" s="7" t="s">
        <v>250</v>
      </c>
      <c r="BF2" s="7" t="s">
        <v>251</v>
      </c>
      <c r="BH2" s="7" t="s">
        <v>252</v>
      </c>
      <c r="BI2" s="7" t="s">
        <v>253</v>
      </c>
      <c r="BJ2" s="7" t="s">
        <v>254</v>
      </c>
      <c r="BL2" s="7" t="s">
        <v>255</v>
      </c>
      <c r="BM2" s="7" t="s">
        <v>256</v>
      </c>
      <c r="BN2" s="7" t="s">
        <v>257</v>
      </c>
      <c r="BO2" s="7" t="s">
        <v>258</v>
      </c>
      <c r="BP2" s="7" t="s">
        <v>259</v>
      </c>
      <c r="BQ2" s="7" t="s">
        <v>260</v>
      </c>
      <c r="BS2" s="7" t="s">
        <v>261</v>
      </c>
      <c r="BT2" s="7" t="s">
        <v>262</v>
      </c>
      <c r="BU2" s="7" t="s">
        <v>263</v>
      </c>
      <c r="BV2" s="7" t="s">
        <v>264</v>
      </c>
      <c r="BW2" s="7" t="s">
        <v>265</v>
      </c>
      <c r="BY2" s="7" t="s">
        <v>266</v>
      </c>
      <c r="BZ2" s="7" t="s">
        <v>267</v>
      </c>
      <c r="CA2" s="7" t="s">
        <v>268</v>
      </c>
      <c r="CB2" s="7" t="s">
        <v>368</v>
      </c>
      <c r="CC2" s="7" t="s">
        <v>269</v>
      </c>
      <c r="CD2" s="7" t="s">
        <v>270</v>
      </c>
      <c r="CE2" s="7" t="s">
        <v>271</v>
      </c>
      <c r="CF2" s="7" t="s">
        <v>272</v>
      </c>
      <c r="CG2" s="7" t="s">
        <v>273</v>
      </c>
      <c r="CH2" s="7" t="s">
        <v>274</v>
      </c>
      <c r="CI2" s="7" t="s">
        <v>275</v>
      </c>
      <c r="CJ2" s="7" t="s">
        <v>276</v>
      </c>
      <c r="CK2" s="7" t="s">
        <v>277</v>
      </c>
      <c r="CL2" s="7" t="s">
        <v>278</v>
      </c>
      <c r="CM2" s="7" t="s">
        <v>279</v>
      </c>
      <c r="CN2" s="7" t="s">
        <v>280</v>
      </c>
      <c r="CO2" s="7" t="s">
        <v>281</v>
      </c>
      <c r="CP2" s="7" t="s">
        <v>282</v>
      </c>
      <c r="CQ2" s="7" t="s">
        <v>283</v>
      </c>
      <c r="CR2" s="7" t="s">
        <v>284</v>
      </c>
      <c r="CS2" s="7" t="s">
        <v>285</v>
      </c>
      <c r="CT2" s="7" t="s">
        <v>286</v>
      </c>
      <c r="CU2" s="7" t="s">
        <v>287</v>
      </c>
      <c r="CV2" s="7" t="s">
        <v>288</v>
      </c>
      <c r="CW2" s="7" t="s">
        <v>289</v>
      </c>
      <c r="CX2" s="7" t="s">
        <v>290</v>
      </c>
      <c r="CY2" s="7" t="s">
        <v>291</v>
      </c>
      <c r="CZ2" s="7" t="s">
        <v>263</v>
      </c>
      <c r="DA2" s="7" t="s">
        <v>292</v>
      </c>
      <c r="DB2" s="7" t="s">
        <v>293</v>
      </c>
      <c r="DC2" s="7" t="s">
        <v>294</v>
      </c>
      <c r="DD2" s="7" t="s">
        <v>295</v>
      </c>
      <c r="DE2" s="7" t="s">
        <v>296</v>
      </c>
      <c r="DF2" s="7" t="s">
        <v>297</v>
      </c>
      <c r="DG2" s="7" t="s">
        <v>298</v>
      </c>
      <c r="DH2" s="7" t="s">
        <v>299</v>
      </c>
      <c r="DI2" s="7" t="s">
        <v>300</v>
      </c>
      <c r="DJ2" s="7" t="s">
        <v>301</v>
      </c>
      <c r="DK2" s="7" t="s">
        <v>302</v>
      </c>
      <c r="DL2" s="7" t="s">
        <v>303</v>
      </c>
      <c r="DM2" s="7" t="s">
        <v>304</v>
      </c>
      <c r="DN2" s="7"/>
      <c r="DO2" s="7" t="s">
        <v>377</v>
      </c>
      <c r="DP2" s="7" t="s">
        <v>212</v>
      </c>
      <c r="DQ2" s="7" t="s">
        <v>213</v>
      </c>
      <c r="DR2" s="7" t="s">
        <v>214</v>
      </c>
      <c r="DS2" s="7" t="s">
        <v>215</v>
      </c>
      <c r="DT2" s="7" t="s">
        <v>216</v>
      </c>
      <c r="DU2" s="7" t="s">
        <v>217</v>
      </c>
      <c r="DV2" s="7" t="s">
        <v>218</v>
      </c>
      <c r="DW2" s="7" t="s">
        <v>219</v>
      </c>
      <c r="DX2" s="7" t="s">
        <v>220</v>
      </c>
      <c r="DY2" s="7" t="s">
        <v>221</v>
      </c>
      <c r="DZ2" s="7" t="s">
        <v>222</v>
      </c>
      <c r="EA2" s="7" t="s">
        <v>223</v>
      </c>
      <c r="EB2" s="7"/>
      <c r="EC2" s="7" t="s">
        <v>535</v>
      </c>
      <c r="ED2" s="7" t="s">
        <v>536</v>
      </c>
      <c r="EE2" s="7" t="s">
        <v>537</v>
      </c>
      <c r="EF2" s="7" t="s">
        <v>538</v>
      </c>
      <c r="EG2" s="7" t="s">
        <v>539</v>
      </c>
      <c r="EH2" s="7" t="s">
        <v>540</v>
      </c>
      <c r="EI2" s="7" t="s">
        <v>541</v>
      </c>
      <c r="EJ2" s="7" t="s">
        <v>542</v>
      </c>
      <c r="EK2" s="7"/>
      <c r="EL2" s="7" t="s">
        <v>488</v>
      </c>
      <c r="EM2" s="7" t="s">
        <v>489</v>
      </c>
      <c r="EN2" s="7" t="s">
        <v>305</v>
      </c>
      <c r="EO2" s="7"/>
      <c r="EP2" s="7" t="s">
        <v>357</v>
      </c>
      <c r="EQ2" s="7" t="s">
        <v>360</v>
      </c>
      <c r="ER2" s="7"/>
      <c r="ES2" s="7" t="s">
        <v>358</v>
      </c>
      <c r="ET2" s="7" t="s">
        <v>359</v>
      </c>
      <c r="EU2" s="7" t="s">
        <v>361</v>
      </c>
      <c r="EV2" s="7" t="s">
        <v>362</v>
      </c>
      <c r="EW2" s="7"/>
      <c r="EX2" s="7" t="s">
        <v>306</v>
      </c>
      <c r="EY2" s="7" t="s">
        <v>307</v>
      </c>
      <c r="EZ2" s="7" t="s">
        <v>308</v>
      </c>
      <c r="FA2" s="7" t="s">
        <v>309</v>
      </c>
      <c r="FB2" s="7"/>
      <c r="FC2" s="7" t="s">
        <v>310</v>
      </c>
      <c r="FD2" s="7" t="s">
        <v>367</v>
      </c>
      <c r="FE2" s="7"/>
      <c r="FF2" s="7" t="s">
        <v>311</v>
      </c>
      <c r="FG2" s="7" t="s">
        <v>312</v>
      </c>
      <c r="FH2" s="7" t="s">
        <v>313</v>
      </c>
      <c r="FI2" s="7" t="s">
        <v>314</v>
      </c>
      <c r="FJ2" s="7" t="s">
        <v>315</v>
      </c>
      <c r="FK2" s="7"/>
      <c r="FL2" s="7" t="s">
        <v>316</v>
      </c>
      <c r="FM2" s="7" t="s">
        <v>317</v>
      </c>
      <c r="FN2" s="7" t="s">
        <v>318</v>
      </c>
      <c r="FO2" s="7" t="s">
        <v>319</v>
      </c>
      <c r="FP2" s="7" t="s">
        <v>320</v>
      </c>
      <c r="FQ2" s="7" t="s">
        <v>321</v>
      </c>
      <c r="FR2" s="7" t="s">
        <v>322</v>
      </c>
      <c r="FS2" s="7" t="s">
        <v>323</v>
      </c>
      <c r="FT2" s="7" t="s">
        <v>324</v>
      </c>
      <c r="FU2" s="7" t="s">
        <v>325</v>
      </c>
      <c r="FV2" s="7" t="s">
        <v>326</v>
      </c>
      <c r="FW2" s="7" t="s">
        <v>327</v>
      </c>
      <c r="FX2" s="7" t="s">
        <v>328</v>
      </c>
      <c r="FY2" s="7" t="s">
        <v>329</v>
      </c>
      <c r="FZ2" s="7" t="s">
        <v>330</v>
      </c>
      <c r="GA2" s="7" t="s">
        <v>331</v>
      </c>
      <c r="GB2" s="7" t="s">
        <v>332</v>
      </c>
      <c r="GC2" s="7" t="s">
        <v>333</v>
      </c>
      <c r="GD2" s="7"/>
      <c r="GE2" s="7" t="s">
        <v>334</v>
      </c>
      <c r="GF2" s="7" t="s">
        <v>335</v>
      </c>
      <c r="GG2" s="7"/>
      <c r="GH2" s="7" t="s">
        <v>490</v>
      </c>
      <c r="GI2" s="7" t="s">
        <v>491</v>
      </c>
      <c r="GJ2" s="7" t="s">
        <v>492</v>
      </c>
      <c r="GK2" s="7" t="s">
        <v>493</v>
      </c>
      <c r="GL2" s="7" t="s">
        <v>494</v>
      </c>
      <c r="GM2" s="7"/>
      <c r="GN2" s="7" t="s">
        <v>495</v>
      </c>
      <c r="GO2" s="7" t="s">
        <v>496</v>
      </c>
      <c r="GP2" s="7" t="s">
        <v>497</v>
      </c>
      <c r="GQ2" s="7" t="s">
        <v>498</v>
      </c>
      <c r="GR2" s="7" t="s">
        <v>499</v>
      </c>
      <c r="GS2" s="7"/>
      <c r="GT2" s="7" t="s">
        <v>336</v>
      </c>
      <c r="GU2" s="7" t="s">
        <v>337</v>
      </c>
      <c r="GV2" s="7"/>
      <c r="GW2" s="7" t="s">
        <v>338</v>
      </c>
      <c r="GX2" s="7" t="s">
        <v>339</v>
      </c>
      <c r="GY2" s="7"/>
      <c r="GZ2" s="7" t="s">
        <v>340</v>
      </c>
      <c r="HA2" s="7" t="s">
        <v>546</v>
      </c>
      <c r="HC2" s="7" t="s">
        <v>341</v>
      </c>
      <c r="HD2" s="7" t="s">
        <v>342</v>
      </c>
      <c r="HE2" s="7" t="s">
        <v>343</v>
      </c>
      <c r="HF2" s="7" t="s">
        <v>265</v>
      </c>
      <c r="HH2" s="7" t="s">
        <v>344</v>
      </c>
      <c r="HI2" s="7" t="s">
        <v>345</v>
      </c>
      <c r="HJ2" s="7" t="s">
        <v>346</v>
      </c>
      <c r="HK2" s="7" t="s">
        <v>347</v>
      </c>
      <c r="HL2" s="7" t="s">
        <v>348</v>
      </c>
      <c r="HM2" s="7" t="s">
        <v>349</v>
      </c>
      <c r="HN2" s="7" t="s">
        <v>350</v>
      </c>
      <c r="HO2" s="7" t="s">
        <v>351</v>
      </c>
      <c r="HQ2" s="9" t="s">
        <v>556</v>
      </c>
      <c r="HR2" s="9" t="s">
        <v>557</v>
      </c>
      <c r="HS2" s="9" t="s">
        <v>558</v>
      </c>
      <c r="HT2" s="9" t="s">
        <v>559</v>
      </c>
      <c r="HU2" s="9" t="s">
        <v>560</v>
      </c>
      <c r="HV2" s="9"/>
      <c r="HW2" s="9" t="s">
        <v>561</v>
      </c>
      <c r="HX2" s="9" t="s">
        <v>562</v>
      </c>
      <c r="HY2" s="9" t="s">
        <v>563</v>
      </c>
      <c r="HZ2" s="9" t="s">
        <v>265</v>
      </c>
      <c r="IA2" s="9" t="s">
        <v>564</v>
      </c>
      <c r="IB2" s="9"/>
      <c r="IC2" s="9" t="s">
        <v>565</v>
      </c>
      <c r="ID2" s="9" t="s">
        <v>566</v>
      </c>
      <c r="IE2" s="9" t="s">
        <v>567</v>
      </c>
      <c r="IF2" s="9" t="s">
        <v>568</v>
      </c>
      <c r="IG2" s="9"/>
      <c r="IH2" s="9" t="s">
        <v>569</v>
      </c>
      <c r="II2" s="9" t="s">
        <v>570</v>
      </c>
    </row>
    <row r="3" spans="1:243">
      <c r="A3" s="10"/>
      <c r="B3" s="10"/>
      <c r="C3" s="11"/>
      <c r="D3" s="11"/>
      <c r="E3" s="11"/>
      <c r="F3" s="11"/>
      <c r="G3" s="11"/>
      <c r="H3" s="10"/>
      <c r="I3" s="11"/>
      <c r="J3" s="11"/>
      <c r="K3" s="11"/>
      <c r="L3" s="11"/>
      <c r="M3" s="11"/>
      <c r="N3" s="10"/>
      <c r="O3" s="11"/>
      <c r="P3" s="11"/>
      <c r="Q3" s="11"/>
      <c r="R3" s="11"/>
      <c r="S3" s="11"/>
      <c r="T3" s="11"/>
      <c r="U3" s="11"/>
      <c r="V3" s="11"/>
      <c r="W3" s="11"/>
      <c r="X3" s="11"/>
      <c r="Y3" s="11"/>
      <c r="Z3" s="11"/>
      <c r="AA3" s="11"/>
      <c r="AB3" s="11"/>
      <c r="AC3" s="11"/>
      <c r="AD3" s="11"/>
      <c r="AE3" s="11"/>
      <c r="AF3" s="11"/>
      <c r="AG3" s="11"/>
      <c r="AL3" s="10"/>
      <c r="AM3" s="11"/>
      <c r="AN3" s="11"/>
      <c r="AO3" s="11"/>
      <c r="AP3" s="11"/>
      <c r="AQ3" s="11"/>
      <c r="AR3" s="10"/>
      <c r="AS3" s="11"/>
      <c r="AT3" s="11"/>
      <c r="AU3" s="11"/>
      <c r="AV3" s="11"/>
      <c r="AW3" s="11"/>
      <c r="AX3" s="10"/>
      <c r="AY3" s="11"/>
      <c r="AZ3" s="11"/>
      <c r="BA3" s="11"/>
      <c r="BB3" s="11"/>
      <c r="BC3" s="11"/>
      <c r="BD3" s="10"/>
      <c r="BE3" s="11"/>
      <c r="BF3" s="11"/>
      <c r="BG3" s="10"/>
      <c r="BH3" s="11"/>
      <c r="BI3" s="11"/>
      <c r="BJ3" s="11"/>
      <c r="BK3" s="10"/>
      <c r="BL3" s="11"/>
      <c r="BM3" s="11"/>
      <c r="BN3" s="11"/>
      <c r="BO3" s="11"/>
      <c r="BP3" s="11"/>
      <c r="BQ3" s="11"/>
      <c r="BR3" s="10"/>
      <c r="BS3" s="11"/>
      <c r="BT3" s="11"/>
      <c r="BU3" s="11"/>
      <c r="BV3" s="11"/>
      <c r="BW3" s="11"/>
      <c r="BX3" s="10"/>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0"/>
      <c r="HH3" s="11"/>
      <c r="HI3" s="11"/>
      <c r="HJ3" s="11"/>
      <c r="HK3" s="11"/>
      <c r="HL3" s="11"/>
      <c r="HM3" s="11"/>
      <c r="HN3" s="11"/>
      <c r="HO3" s="11"/>
    </row>
    <row r="4" spans="1:243" ht="20.5" customHeight="1">
      <c r="A4" s="28" t="s">
        <v>164</v>
      </c>
      <c r="B4" s="10"/>
      <c r="C4" s="29">
        <v>68777</v>
      </c>
      <c r="D4" s="29">
        <v>72596</v>
      </c>
      <c r="E4" s="29">
        <v>89880</v>
      </c>
      <c r="F4" s="29">
        <v>43732</v>
      </c>
      <c r="G4" s="29">
        <v>5501</v>
      </c>
      <c r="H4" s="13"/>
      <c r="I4" s="29">
        <v>240305</v>
      </c>
      <c r="J4" s="29">
        <v>30051</v>
      </c>
      <c r="K4" s="29">
        <v>20264</v>
      </c>
      <c r="L4" s="29">
        <v>1901</v>
      </c>
      <c r="M4" s="29">
        <v>12776</v>
      </c>
      <c r="N4" s="13"/>
      <c r="O4" s="29">
        <v>12593</v>
      </c>
      <c r="P4" s="29">
        <v>12081</v>
      </c>
      <c r="Q4" s="29">
        <v>65667</v>
      </c>
      <c r="R4" s="29">
        <v>18714</v>
      </c>
      <c r="S4" s="29">
        <v>33415</v>
      </c>
      <c r="T4" s="29">
        <v>24305</v>
      </c>
      <c r="U4" s="29">
        <v>30538</v>
      </c>
      <c r="V4" s="29">
        <v>17814</v>
      </c>
      <c r="W4" s="29">
        <v>20693</v>
      </c>
      <c r="X4" s="13"/>
      <c r="Y4" s="29">
        <v>4175</v>
      </c>
      <c r="Z4" s="29">
        <v>8897</v>
      </c>
      <c r="AA4" s="29">
        <v>8839</v>
      </c>
      <c r="AB4" s="29">
        <v>1065</v>
      </c>
      <c r="AC4" s="29">
        <v>1739</v>
      </c>
      <c r="AD4" s="29">
        <v>1668</v>
      </c>
      <c r="AE4" s="29">
        <v>753</v>
      </c>
      <c r="AF4" s="29">
        <v>2491</v>
      </c>
      <c r="AG4" s="13"/>
      <c r="AH4" s="29">
        <v>248</v>
      </c>
      <c r="AI4" s="29">
        <v>1894</v>
      </c>
      <c r="AJ4" s="29">
        <v>10455</v>
      </c>
      <c r="AK4" s="29">
        <v>7234</v>
      </c>
      <c r="AL4" s="13"/>
      <c r="AM4" s="29">
        <v>79791</v>
      </c>
      <c r="AN4" s="29">
        <v>88421</v>
      </c>
      <c r="AO4" s="29">
        <v>43497</v>
      </c>
      <c r="AP4" s="29">
        <v>33791</v>
      </c>
      <c r="AQ4" s="29">
        <v>57025</v>
      </c>
      <c r="AR4" s="13"/>
      <c r="AS4" s="29">
        <v>36800</v>
      </c>
      <c r="AT4" s="29">
        <v>47144</v>
      </c>
      <c r="AU4" s="29">
        <v>29768</v>
      </c>
      <c r="AV4" s="29">
        <v>28854</v>
      </c>
      <c r="AW4" s="29">
        <v>146781</v>
      </c>
      <c r="AX4" s="13"/>
      <c r="AY4" s="29">
        <v>27115</v>
      </c>
      <c r="AZ4" s="29">
        <v>38264</v>
      </c>
      <c r="BA4" s="29">
        <v>29226</v>
      </c>
      <c r="BB4" s="29">
        <v>29588</v>
      </c>
      <c r="BC4" s="29">
        <v>157882</v>
      </c>
      <c r="BD4" s="13"/>
      <c r="BE4" s="29">
        <v>207006</v>
      </c>
      <c r="BF4" s="29">
        <v>96660</v>
      </c>
      <c r="BG4" s="13"/>
      <c r="BH4" s="29">
        <v>248849</v>
      </c>
      <c r="BI4" s="29">
        <v>53901</v>
      </c>
      <c r="BJ4" s="29">
        <v>1039</v>
      </c>
      <c r="BK4" s="13"/>
      <c r="BL4" s="29">
        <v>282385</v>
      </c>
      <c r="BM4" s="29">
        <v>11943</v>
      </c>
      <c r="BN4" s="29">
        <v>4115</v>
      </c>
      <c r="BO4" s="29">
        <v>3479</v>
      </c>
      <c r="BP4" s="29">
        <v>1620</v>
      </c>
      <c r="BQ4" s="29">
        <v>1295</v>
      </c>
      <c r="BR4" s="13"/>
      <c r="BS4" s="29">
        <v>166937</v>
      </c>
      <c r="BT4" s="29">
        <v>57714</v>
      </c>
      <c r="BU4" s="29">
        <v>24004</v>
      </c>
      <c r="BV4" s="29">
        <v>36023</v>
      </c>
      <c r="BW4" s="29">
        <v>15677</v>
      </c>
      <c r="BX4" s="13"/>
      <c r="BY4" s="29">
        <v>20976</v>
      </c>
      <c r="BZ4" s="29">
        <v>14405</v>
      </c>
      <c r="CA4" s="29">
        <v>26588</v>
      </c>
      <c r="CB4" s="29">
        <v>60</v>
      </c>
      <c r="CC4" s="29">
        <v>1875</v>
      </c>
      <c r="CD4" s="29">
        <v>24539</v>
      </c>
      <c r="CE4" s="29">
        <v>1906</v>
      </c>
      <c r="CF4" s="29">
        <v>5834</v>
      </c>
      <c r="CG4" s="29">
        <v>4196</v>
      </c>
      <c r="CH4" s="29">
        <v>7769</v>
      </c>
      <c r="CI4" s="29">
        <v>5603</v>
      </c>
      <c r="CJ4" s="29">
        <v>18423</v>
      </c>
      <c r="CK4" s="29">
        <v>4856</v>
      </c>
      <c r="CL4" s="29">
        <v>1986</v>
      </c>
      <c r="CM4" s="29">
        <v>2490</v>
      </c>
      <c r="CN4" s="29">
        <v>27807</v>
      </c>
      <c r="CO4" s="29">
        <v>4185</v>
      </c>
      <c r="CP4" s="29">
        <v>525</v>
      </c>
      <c r="CQ4" s="29">
        <v>8358</v>
      </c>
      <c r="CR4" s="29">
        <v>8081</v>
      </c>
      <c r="CS4" s="29">
        <v>834</v>
      </c>
      <c r="CT4" s="29">
        <v>10445</v>
      </c>
      <c r="CU4" s="29">
        <v>2037</v>
      </c>
      <c r="CV4" s="29">
        <v>12937</v>
      </c>
      <c r="CW4" s="29">
        <v>1741</v>
      </c>
      <c r="CX4" s="29">
        <v>4163</v>
      </c>
      <c r="CY4" s="29">
        <v>1899</v>
      </c>
      <c r="CZ4" s="29">
        <v>24004</v>
      </c>
      <c r="DA4" s="29">
        <v>481</v>
      </c>
      <c r="DB4" s="29">
        <v>829</v>
      </c>
      <c r="DC4" s="29">
        <v>4559</v>
      </c>
      <c r="DD4" s="29">
        <v>1923</v>
      </c>
      <c r="DE4" s="29">
        <v>5391</v>
      </c>
      <c r="DF4" s="29">
        <v>2506</v>
      </c>
      <c r="DG4" s="29">
        <v>7628</v>
      </c>
      <c r="DH4" s="29">
        <v>988</v>
      </c>
      <c r="DI4" s="29">
        <v>4392</v>
      </c>
      <c r="DJ4" s="29">
        <v>1317</v>
      </c>
      <c r="DK4" s="29">
        <v>2267</v>
      </c>
      <c r="DL4" s="29">
        <v>3761</v>
      </c>
      <c r="DM4" s="29">
        <v>15791</v>
      </c>
      <c r="DN4" s="13"/>
      <c r="DO4" s="29">
        <v>17528</v>
      </c>
      <c r="DP4" s="29">
        <v>7935</v>
      </c>
      <c r="DQ4" s="29">
        <v>14064</v>
      </c>
      <c r="DR4" s="29">
        <v>13992</v>
      </c>
      <c r="DS4" s="29">
        <v>13331</v>
      </c>
      <c r="DT4" s="29">
        <v>8880</v>
      </c>
      <c r="DU4" s="29">
        <v>10735</v>
      </c>
      <c r="DV4" s="29">
        <v>2410</v>
      </c>
      <c r="DW4" s="29">
        <v>11138</v>
      </c>
      <c r="DX4" s="29">
        <v>25252</v>
      </c>
      <c r="DY4" s="29">
        <v>4266</v>
      </c>
      <c r="DZ4" s="29">
        <v>10901</v>
      </c>
      <c r="EA4" s="29">
        <v>175444</v>
      </c>
      <c r="EB4" s="13"/>
      <c r="EC4" s="29">
        <v>232804</v>
      </c>
      <c r="ED4" s="29">
        <v>8640</v>
      </c>
      <c r="EE4" s="29">
        <v>10867</v>
      </c>
      <c r="EF4" s="29">
        <v>1874</v>
      </c>
      <c r="EG4" s="29">
        <v>470</v>
      </c>
      <c r="EH4" s="29">
        <v>380</v>
      </c>
      <c r="EI4" s="29">
        <v>228</v>
      </c>
      <c r="EJ4" s="29">
        <v>2617</v>
      </c>
      <c r="EK4" s="13"/>
      <c r="EL4" s="29">
        <v>127257</v>
      </c>
      <c r="EM4" s="29">
        <v>147503</v>
      </c>
      <c r="EN4" s="29">
        <v>909</v>
      </c>
      <c r="EO4" s="13"/>
      <c r="EP4" s="29">
        <v>270579</v>
      </c>
      <c r="EQ4" s="29">
        <v>484</v>
      </c>
      <c r="ER4" s="13"/>
      <c r="ES4" s="29">
        <v>125410</v>
      </c>
      <c r="ET4" s="29">
        <v>145169</v>
      </c>
      <c r="EU4" s="29">
        <v>209</v>
      </c>
      <c r="EV4" s="29">
        <v>275</v>
      </c>
      <c r="EW4" s="13"/>
      <c r="EX4" s="29">
        <v>72025</v>
      </c>
      <c r="EY4" s="29">
        <v>64668</v>
      </c>
      <c r="EZ4" s="29">
        <v>76782</v>
      </c>
      <c r="FA4" s="29">
        <v>54449</v>
      </c>
      <c r="FB4" s="13"/>
      <c r="FC4" s="29">
        <v>241195</v>
      </c>
      <c r="FD4" s="29">
        <v>33537</v>
      </c>
      <c r="FE4" s="13"/>
      <c r="FF4" s="29">
        <v>241195</v>
      </c>
      <c r="FG4" s="29">
        <v>5542</v>
      </c>
      <c r="FH4" s="29">
        <v>17708</v>
      </c>
      <c r="FI4" s="29">
        <v>8692</v>
      </c>
      <c r="FJ4" s="29">
        <v>1595</v>
      </c>
      <c r="FK4" s="13"/>
      <c r="FL4" s="29">
        <v>227932</v>
      </c>
      <c r="FM4" s="29">
        <v>2719</v>
      </c>
      <c r="FN4" s="29">
        <v>420</v>
      </c>
      <c r="FO4" s="29">
        <v>10124</v>
      </c>
      <c r="FP4" s="29">
        <v>1093</v>
      </c>
      <c r="FQ4" s="29">
        <v>505</v>
      </c>
      <c r="FR4" s="29">
        <v>1781</v>
      </c>
      <c r="FS4" s="29">
        <v>2163</v>
      </c>
      <c r="FT4" s="29">
        <v>8178</v>
      </c>
      <c r="FU4" s="29">
        <v>3770</v>
      </c>
      <c r="FV4" s="29">
        <v>1875</v>
      </c>
      <c r="FW4" s="29">
        <v>1015</v>
      </c>
      <c r="FX4" s="29">
        <v>2870</v>
      </c>
      <c r="FY4" s="29">
        <v>4962</v>
      </c>
      <c r="FZ4" s="29">
        <v>3024</v>
      </c>
      <c r="GA4" s="29">
        <v>706</v>
      </c>
      <c r="GB4" s="29">
        <v>703</v>
      </c>
      <c r="GC4" s="29">
        <v>892</v>
      </c>
      <c r="GD4" s="13"/>
      <c r="GE4" s="29">
        <v>223181</v>
      </c>
      <c r="GF4" s="29">
        <v>50943</v>
      </c>
      <c r="GG4" s="13"/>
      <c r="GH4" s="29">
        <v>43454</v>
      </c>
      <c r="GI4" s="29">
        <v>83481</v>
      </c>
      <c r="GJ4" s="29">
        <v>86283</v>
      </c>
      <c r="GK4" s="29">
        <v>54483</v>
      </c>
      <c r="GL4" s="29">
        <v>20040</v>
      </c>
      <c r="GM4" s="13"/>
      <c r="GN4" s="29">
        <v>33672</v>
      </c>
      <c r="GO4" s="29">
        <v>37686</v>
      </c>
      <c r="GP4" s="29">
        <v>26925</v>
      </c>
      <c r="GQ4" s="29">
        <v>37166</v>
      </c>
      <c r="GR4" s="29">
        <v>165754</v>
      </c>
      <c r="GS4" s="13"/>
      <c r="GT4" s="29">
        <v>191346</v>
      </c>
      <c r="GU4" s="29">
        <v>85074</v>
      </c>
      <c r="GV4" s="13"/>
      <c r="GW4" s="29">
        <v>181507</v>
      </c>
      <c r="GX4" s="29">
        <v>99671</v>
      </c>
      <c r="GY4" s="13"/>
      <c r="GZ4" s="29">
        <v>251689</v>
      </c>
      <c r="HA4" s="29">
        <v>15643</v>
      </c>
      <c r="HB4" s="13"/>
      <c r="HC4" s="29">
        <v>251689</v>
      </c>
      <c r="HD4" s="29">
        <v>8431</v>
      </c>
      <c r="HE4" s="29">
        <v>5194</v>
      </c>
      <c r="HF4" s="29">
        <v>2018</v>
      </c>
      <c r="HG4" s="13"/>
      <c r="HH4" s="29">
        <v>122239</v>
      </c>
      <c r="HI4" s="29">
        <v>119919</v>
      </c>
      <c r="HJ4" s="29">
        <v>1467</v>
      </c>
      <c r="HK4" s="29">
        <v>4069</v>
      </c>
      <c r="HL4" s="29">
        <v>1095</v>
      </c>
      <c r="HM4" s="29">
        <v>9482</v>
      </c>
      <c r="HN4" s="29">
        <v>2025</v>
      </c>
      <c r="HO4" s="29">
        <v>4124</v>
      </c>
      <c r="HP4" s="13"/>
      <c r="HQ4" s="29">
        <v>160433</v>
      </c>
      <c r="HR4" s="29">
        <v>61019</v>
      </c>
      <c r="HS4" s="29">
        <v>15847</v>
      </c>
      <c r="HT4" s="29">
        <v>7230</v>
      </c>
      <c r="HU4" s="29">
        <v>13935</v>
      </c>
      <c r="HV4" s="13"/>
      <c r="HW4" s="29">
        <v>36626</v>
      </c>
      <c r="HX4" s="29">
        <v>2518</v>
      </c>
      <c r="HY4" s="29">
        <v>114524</v>
      </c>
      <c r="HZ4" s="29">
        <v>1578</v>
      </c>
      <c r="IA4" s="29">
        <v>78464</v>
      </c>
      <c r="IB4" s="13"/>
      <c r="IC4" s="29">
        <v>3928</v>
      </c>
      <c r="ID4" s="29">
        <v>67604</v>
      </c>
      <c r="IE4" s="29">
        <v>24550</v>
      </c>
      <c r="IF4" s="29">
        <v>113466</v>
      </c>
      <c r="IG4" s="13"/>
      <c r="IH4" s="29">
        <v>67010</v>
      </c>
      <c r="II4" s="29">
        <v>147968</v>
      </c>
    </row>
    <row r="5" spans="1:243" ht="3.75" customHeight="1">
      <c r="A5" s="12"/>
      <c r="B5" s="10"/>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row>
    <row r="6" spans="1:243" ht="14">
      <c r="A6" s="14" t="s">
        <v>547</v>
      </c>
      <c r="B6" s="10"/>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row>
    <row r="7" spans="1:243" ht="13.5" customHeight="1">
      <c r="A7" s="15" t="s">
        <v>583</v>
      </c>
      <c r="B7" s="5"/>
      <c r="C7" s="16">
        <v>0.55101776123046875</v>
      </c>
      <c r="D7" s="16">
        <v>0.58727407455444336</v>
      </c>
      <c r="E7" s="16">
        <v>0.61594325304031372</v>
      </c>
      <c r="F7" s="16">
        <v>0.64557719230651855</v>
      </c>
      <c r="G7" s="16">
        <v>0.79104721546173096</v>
      </c>
      <c r="H7" s="16"/>
      <c r="I7" s="16">
        <v>0.59628880023956299</v>
      </c>
      <c r="J7" s="16">
        <v>0.58105242252349854</v>
      </c>
      <c r="K7" s="16">
        <v>0.60706031322479248</v>
      </c>
      <c r="L7" s="16">
        <v>0.55133050680160522</v>
      </c>
      <c r="M7" s="16">
        <v>0.69627010822296143</v>
      </c>
      <c r="N7" s="16"/>
      <c r="O7" s="16">
        <v>0.59322500228881836</v>
      </c>
      <c r="P7" s="16">
        <v>0.58099144697189331</v>
      </c>
      <c r="Q7" s="16">
        <v>0.63013440370559692</v>
      </c>
      <c r="R7" s="16">
        <v>0.55766779184341431</v>
      </c>
      <c r="S7" s="16">
        <v>0.57618916034698486</v>
      </c>
      <c r="T7" s="16">
        <v>0.59696072340011597</v>
      </c>
      <c r="U7" s="16">
        <v>0.59322035312652588</v>
      </c>
      <c r="V7" s="16">
        <v>0.58851414918899536</v>
      </c>
      <c r="W7" s="16">
        <v>0.59892874956130981</v>
      </c>
      <c r="X7" s="16"/>
      <c r="Y7" s="16">
        <v>0.56441891193389893</v>
      </c>
      <c r="Z7" s="16">
        <v>0.61713975667953491</v>
      </c>
      <c r="AA7" s="16">
        <v>0.56881707906723022</v>
      </c>
      <c r="AB7" s="16">
        <v>0.60382074117660522</v>
      </c>
      <c r="AC7" s="16">
        <v>0.56607556343078613</v>
      </c>
      <c r="AD7" s="16">
        <v>0.57208031415939331</v>
      </c>
      <c r="AE7" s="16">
        <v>0.55835580825805664</v>
      </c>
      <c r="AF7" s="16">
        <v>0.55124032497406006</v>
      </c>
      <c r="AG7" s="16"/>
      <c r="AH7" s="16">
        <v>0.65772360563278198</v>
      </c>
      <c r="AI7" s="16">
        <v>0.56325334310531616</v>
      </c>
      <c r="AJ7" s="16">
        <v>0.60351556539535522</v>
      </c>
      <c r="AK7" s="16">
        <v>0.62939327955245972</v>
      </c>
      <c r="AL7" s="16"/>
      <c r="AM7" s="16">
        <v>0.657920241355896</v>
      </c>
      <c r="AN7" s="16">
        <v>0.6159319281578064</v>
      </c>
      <c r="AO7" s="16">
        <v>0.58037704229354858</v>
      </c>
      <c r="AP7" s="16">
        <v>0.56044328212738037</v>
      </c>
      <c r="AQ7" s="16">
        <v>0.53685295581817627</v>
      </c>
      <c r="AR7" s="16"/>
      <c r="AS7" s="16">
        <v>0.68232041597366333</v>
      </c>
      <c r="AT7" s="16">
        <v>0.62974542379379272</v>
      </c>
      <c r="AU7" s="16">
        <v>0.59936350584030151</v>
      </c>
      <c r="AV7" s="16">
        <v>0.59724295139312744</v>
      </c>
      <c r="AW7" s="16">
        <v>0.57183122634887695</v>
      </c>
      <c r="AX7" s="16"/>
      <c r="AY7" s="16">
        <v>0.69568437337875366</v>
      </c>
      <c r="AZ7" s="16">
        <v>0.63596940040588379</v>
      </c>
      <c r="BA7" s="16">
        <v>0.60137546062469482</v>
      </c>
      <c r="BB7" s="16">
        <v>0.60299164056777954</v>
      </c>
      <c r="BC7" s="16">
        <v>0.57217633724212646</v>
      </c>
      <c r="BD7" s="16"/>
      <c r="BE7" s="16">
        <v>0.57671165466308594</v>
      </c>
      <c r="BF7" s="16">
        <v>0.65016764402389526</v>
      </c>
      <c r="BG7" s="16"/>
      <c r="BH7" s="16">
        <v>0.60722184181213379</v>
      </c>
      <c r="BI7" s="16">
        <v>0.56699031591415405</v>
      </c>
      <c r="BJ7" s="16">
        <v>0.65499019622802734</v>
      </c>
      <c r="BK7" s="16"/>
      <c r="BL7" s="16">
        <v>0.59415054321289062</v>
      </c>
      <c r="BM7" s="16">
        <v>0.68087512254714966</v>
      </c>
      <c r="BN7" s="16">
        <v>0.65908533334732056</v>
      </c>
      <c r="BO7" s="16">
        <v>0.6518702507019043</v>
      </c>
      <c r="BP7" s="16">
        <v>0.69279390573501587</v>
      </c>
      <c r="BQ7" s="16">
        <v>0.65698587894439697</v>
      </c>
      <c r="BR7" s="16"/>
      <c r="BS7" s="16">
        <v>0.57830172777175903</v>
      </c>
      <c r="BT7" s="16">
        <v>0.63319772481918335</v>
      </c>
      <c r="BU7" s="16">
        <v>0.6610109806060791</v>
      </c>
      <c r="BV7" s="16">
        <v>0.61727392673492432</v>
      </c>
      <c r="BW7" s="16">
        <v>0.58883053064346313</v>
      </c>
      <c r="BX7" s="16"/>
      <c r="BY7" s="16">
        <v>0.60971498489379883</v>
      </c>
      <c r="BZ7" s="16">
        <v>0.5275951623916626</v>
      </c>
      <c r="CA7" s="16">
        <v>0.54809331893920898</v>
      </c>
      <c r="CB7" s="16">
        <v>0.55666667222976685</v>
      </c>
      <c r="CC7" s="16">
        <v>0.50417113304138184</v>
      </c>
      <c r="CD7" s="16">
        <v>0.62668073177337646</v>
      </c>
      <c r="CE7" s="16">
        <v>0.61885291337966919</v>
      </c>
      <c r="CF7" s="16">
        <v>0.55887526273727417</v>
      </c>
      <c r="CG7" s="16">
        <v>0.60291051864624023</v>
      </c>
      <c r="CH7" s="16">
        <v>0.65884339809417725</v>
      </c>
      <c r="CI7" s="16">
        <v>0.56008881330490112</v>
      </c>
      <c r="CJ7" s="16">
        <v>0.52725297212600708</v>
      </c>
      <c r="CK7" s="16">
        <v>0.48850145936012268</v>
      </c>
      <c r="CL7" s="16">
        <v>0.58433365821838379</v>
      </c>
      <c r="CM7" s="16">
        <v>0.62828731536865234</v>
      </c>
      <c r="CN7" s="16">
        <v>0.60028380155563354</v>
      </c>
      <c r="CO7" s="16">
        <v>0.63591563701629639</v>
      </c>
      <c r="CP7" s="16">
        <v>0.63100773096084595</v>
      </c>
      <c r="CQ7" s="16">
        <v>0.62689894437789917</v>
      </c>
      <c r="CR7" s="16">
        <v>0.64635002613067627</v>
      </c>
      <c r="CS7" s="16">
        <v>0.60156625509262085</v>
      </c>
      <c r="CT7" s="16">
        <v>0.61559510231018066</v>
      </c>
      <c r="CU7" s="16">
        <v>0.60175830125808716</v>
      </c>
      <c r="CV7" s="16">
        <v>0.62873917818069458</v>
      </c>
      <c r="CW7" s="16">
        <v>0.68488979339599609</v>
      </c>
      <c r="CX7" s="16">
        <v>0.66184788942337036</v>
      </c>
      <c r="CY7" s="16">
        <v>0.66874337196350098</v>
      </c>
      <c r="CZ7" s="16">
        <v>0.6610109806060791</v>
      </c>
      <c r="DA7" s="16">
        <v>0.56228989362716675</v>
      </c>
      <c r="DB7" s="16">
        <v>0.65571081638336182</v>
      </c>
      <c r="DC7" s="16">
        <v>0.64470535516738892</v>
      </c>
      <c r="DD7" s="16">
        <v>0.67389822006225586</v>
      </c>
      <c r="DE7" s="16">
        <v>0.56180930137634277</v>
      </c>
      <c r="DF7" s="16">
        <v>0.66276293992996216</v>
      </c>
      <c r="DG7" s="16">
        <v>0.62251162528991699</v>
      </c>
      <c r="DH7" s="16">
        <v>0.61262780427932739</v>
      </c>
      <c r="DI7" s="16">
        <v>0.57328671216964722</v>
      </c>
      <c r="DJ7" s="16">
        <v>0.65152323246002197</v>
      </c>
      <c r="DK7" s="16">
        <v>0.62647843360900879</v>
      </c>
      <c r="DL7" s="16">
        <v>0.62861752510070801</v>
      </c>
      <c r="DM7" s="16">
        <v>0.58848243951797485</v>
      </c>
      <c r="DN7" s="16"/>
      <c r="DO7" s="16">
        <v>0.6292797327041626</v>
      </c>
      <c r="DP7" s="16">
        <v>0.6455923318862915</v>
      </c>
      <c r="DQ7" s="16">
        <v>0.63258057832717896</v>
      </c>
      <c r="DR7" s="16">
        <v>0.61940771341323853</v>
      </c>
      <c r="DS7" s="16">
        <v>0.6277042031288147</v>
      </c>
      <c r="DT7" s="16">
        <v>0.53988510370254517</v>
      </c>
      <c r="DU7" s="16">
        <v>0.65408432483673096</v>
      </c>
      <c r="DV7" s="16">
        <v>0.62899160385131836</v>
      </c>
      <c r="DW7" s="16">
        <v>0.61467546224594116</v>
      </c>
      <c r="DX7" s="16">
        <v>0.62985324859619141</v>
      </c>
      <c r="DY7" s="16">
        <v>0.63274103403091431</v>
      </c>
      <c r="DZ7" s="16">
        <v>0.62668716907501221</v>
      </c>
      <c r="EA7" s="16">
        <v>0.58820253610610962</v>
      </c>
      <c r="EB7" s="16"/>
      <c r="EC7" s="16">
        <v>0.59286648035049438</v>
      </c>
      <c r="ED7" s="16">
        <v>0.67927396297454834</v>
      </c>
      <c r="EE7" s="16">
        <v>0.64401483535766602</v>
      </c>
      <c r="EF7" s="16">
        <v>0.71659493446350098</v>
      </c>
      <c r="EG7" s="16">
        <v>0.81980729103088379</v>
      </c>
      <c r="EH7" s="16">
        <v>0.83066666126251221</v>
      </c>
      <c r="EI7" s="16">
        <v>0.7484581470489502</v>
      </c>
      <c r="EJ7" s="16">
        <v>0.62775629758834839</v>
      </c>
      <c r="EK7" s="16"/>
      <c r="EL7" s="16">
        <v>0.59894484281539917</v>
      </c>
      <c r="EM7" s="16">
        <v>0.62946206331253052</v>
      </c>
      <c r="EN7" s="16">
        <v>0.44281736016273499</v>
      </c>
      <c r="EO7" s="16"/>
      <c r="EP7" s="16">
        <v>0.61602026224136353</v>
      </c>
      <c r="EQ7" s="16">
        <v>0.56022965908050537</v>
      </c>
      <c r="ER7" s="16"/>
      <c r="ES7" s="16">
        <v>0.59958678483963013</v>
      </c>
      <c r="ET7" s="16">
        <v>0.63024544715881348</v>
      </c>
      <c r="EU7" s="16">
        <v>0.56116503477096558</v>
      </c>
      <c r="EV7" s="16">
        <v>0.5595238208770752</v>
      </c>
      <c r="EW7" s="16"/>
      <c r="EX7" s="16">
        <v>0.63491535186767578</v>
      </c>
      <c r="EY7" s="16">
        <v>0.62913388013839722</v>
      </c>
      <c r="EZ7" s="16">
        <v>0.61155563592910767</v>
      </c>
      <c r="FA7" s="16">
        <v>0.58597016334533691</v>
      </c>
      <c r="FB7" s="16"/>
      <c r="FC7" s="16">
        <v>0.60628294944763184</v>
      </c>
      <c r="FD7" s="16">
        <v>0.66488480567932129</v>
      </c>
      <c r="FE7" s="16"/>
      <c r="FF7" s="16">
        <v>0.60628294944763184</v>
      </c>
      <c r="FG7" s="16">
        <v>0.63327550888061523</v>
      </c>
      <c r="FH7" s="16">
        <v>0.6742398738861084</v>
      </c>
      <c r="FI7" s="16">
        <v>0.66426807641983032</v>
      </c>
      <c r="FJ7" s="16">
        <v>0.67463350296020508</v>
      </c>
      <c r="FK7" s="16"/>
      <c r="FL7" s="16">
        <v>0.60535186529159546</v>
      </c>
      <c r="FM7" s="16">
        <v>0.58822435140609741</v>
      </c>
      <c r="FN7" s="16">
        <v>0.43094658851623535</v>
      </c>
      <c r="FO7" s="16">
        <v>0.63929855823516846</v>
      </c>
      <c r="FP7" s="16">
        <v>0.62193310260772705</v>
      </c>
      <c r="FQ7" s="16">
        <v>0.6333996057510376</v>
      </c>
      <c r="FR7" s="16">
        <v>0.6380273699760437</v>
      </c>
      <c r="FS7" s="16">
        <v>0.63505131006240845</v>
      </c>
      <c r="FT7" s="16">
        <v>0.66871583461761475</v>
      </c>
      <c r="FU7" s="16">
        <v>0.67559361457824707</v>
      </c>
      <c r="FV7" s="16">
        <v>0.68665575981140137</v>
      </c>
      <c r="FW7" s="16">
        <v>0.63065475225448608</v>
      </c>
      <c r="FX7" s="16">
        <v>0.69565373659133911</v>
      </c>
      <c r="FY7" s="16">
        <v>0.70604938268661499</v>
      </c>
      <c r="FZ7" s="16">
        <v>0.60546928644180298</v>
      </c>
      <c r="GA7" s="16">
        <v>0.62239128351211548</v>
      </c>
      <c r="GB7" s="16">
        <v>0.70741277933120728</v>
      </c>
      <c r="GC7" s="16">
        <v>0.64903521537780762</v>
      </c>
      <c r="GD7" s="16"/>
      <c r="GE7" s="16">
        <v>0.62769591808319092</v>
      </c>
      <c r="GF7" s="16">
        <v>0.53956538438796997</v>
      </c>
      <c r="GG7" s="16"/>
      <c r="GH7" s="16">
        <v>0.69741988182067871</v>
      </c>
      <c r="GI7" s="16">
        <v>0.65675240755081177</v>
      </c>
      <c r="GJ7" s="16">
        <v>0.60469388961791992</v>
      </c>
      <c r="GK7" s="16">
        <v>0.53339427709579468</v>
      </c>
      <c r="GL7" s="16">
        <v>0.42098033428192139</v>
      </c>
      <c r="GM7" s="16"/>
      <c r="GN7" s="16">
        <v>0.66051298379898071</v>
      </c>
      <c r="GO7" s="16">
        <v>0.58229798078536987</v>
      </c>
      <c r="GP7" s="16">
        <v>0.51529538631439209</v>
      </c>
      <c r="GQ7" s="16">
        <v>0.55857694149017334</v>
      </c>
      <c r="GR7" s="16">
        <v>0.61683672666549683</v>
      </c>
      <c r="GS7" s="16"/>
      <c r="GT7" s="16">
        <v>0.61874407529830933</v>
      </c>
      <c r="GU7" s="16">
        <v>0.59174209833145142</v>
      </c>
      <c r="GV7" s="16"/>
      <c r="GW7" s="16">
        <v>0.60223537683486938</v>
      </c>
      <c r="GX7" s="16">
        <v>0.62431061267852783</v>
      </c>
      <c r="GY7" s="16"/>
      <c r="GZ7" s="16">
        <v>0.61738091707229614</v>
      </c>
      <c r="HA7" s="16">
        <v>0.59920668601989746</v>
      </c>
      <c r="HB7" s="16"/>
      <c r="HC7" s="16">
        <v>0.61738091707229614</v>
      </c>
      <c r="HD7" s="16">
        <v>0.61532014608383179</v>
      </c>
      <c r="HE7" s="16">
        <v>0.60278964042663574</v>
      </c>
      <c r="HF7" s="16">
        <v>0.5221831202507019</v>
      </c>
      <c r="HG7" s="16"/>
      <c r="HH7" s="16">
        <v>0.59764504432678223</v>
      </c>
      <c r="HI7" s="16">
        <v>0.62828338146209717</v>
      </c>
      <c r="HJ7" s="16">
        <v>0.60845410823822021</v>
      </c>
      <c r="HK7" s="16">
        <v>0.69795793294906616</v>
      </c>
      <c r="HL7" s="16">
        <v>0.6156163215637207</v>
      </c>
      <c r="HM7" s="16">
        <v>0.68549168109893799</v>
      </c>
      <c r="HN7" s="16">
        <v>0.6452452540397644</v>
      </c>
      <c r="HO7" s="16">
        <v>0.56642979383468628</v>
      </c>
      <c r="HP7" s="16"/>
      <c r="HQ7" s="16">
        <v>0.60795134305953979</v>
      </c>
      <c r="HR7" s="16">
        <v>0.60730034112930298</v>
      </c>
      <c r="HS7" s="16">
        <v>0.68057459592819214</v>
      </c>
      <c r="HT7" s="16">
        <v>0.63172620534896851</v>
      </c>
      <c r="HU7" s="16">
        <v>0.64091038703918457</v>
      </c>
      <c r="HV7" s="16"/>
      <c r="HW7" s="16">
        <v>0.61396872997283936</v>
      </c>
      <c r="HX7" s="16">
        <v>0.57741934061050415</v>
      </c>
      <c r="HY7" s="16">
        <v>0.61221837997436523</v>
      </c>
      <c r="HZ7" s="16">
        <v>0.60481888055801392</v>
      </c>
      <c r="IA7" s="16">
        <v>0.63234978914260864</v>
      </c>
      <c r="IB7" s="16"/>
      <c r="IC7" s="16">
        <v>0.6065133810043335</v>
      </c>
      <c r="ID7" s="16">
        <v>0.60537117719650269</v>
      </c>
      <c r="IE7" s="16">
        <v>0.62850505113601685</v>
      </c>
      <c r="IF7" s="16">
        <v>0.62663143873214722</v>
      </c>
      <c r="IG7" s="16"/>
      <c r="IH7" s="16">
        <v>0.60487884283065796</v>
      </c>
      <c r="II7" s="16">
        <v>0.62707841396331787</v>
      </c>
    </row>
    <row r="8" spans="1:243" ht="13.5" customHeight="1">
      <c r="A8" s="15" t="s">
        <v>0</v>
      </c>
      <c r="B8" s="5"/>
      <c r="C8" s="16">
        <v>0.60862439870834351</v>
      </c>
      <c r="D8" s="16">
        <v>0.72011518478393555</v>
      </c>
      <c r="E8" s="16">
        <v>0.7918277382850647</v>
      </c>
      <c r="F8" s="16">
        <v>0.85054850578308105</v>
      </c>
      <c r="G8" s="16">
        <v>0.94454449415206909</v>
      </c>
      <c r="H8" s="16"/>
      <c r="I8" s="16">
        <v>0.73790770769119263</v>
      </c>
      <c r="J8" s="16">
        <v>0.72180604934692383</v>
      </c>
      <c r="K8" s="16">
        <v>0.71958869695663452</v>
      </c>
      <c r="L8" s="16">
        <v>0.71422934532165527</v>
      </c>
      <c r="M8" s="16">
        <v>0.79385381937026978</v>
      </c>
      <c r="N8" s="16"/>
      <c r="O8" s="16">
        <v>0.73646432161331177</v>
      </c>
      <c r="P8" s="16">
        <v>0.73210912942886353</v>
      </c>
      <c r="Q8" s="16">
        <v>0.76494383811950684</v>
      </c>
      <c r="R8" s="16">
        <v>0.69556140899658203</v>
      </c>
      <c r="S8" s="16">
        <v>0.70866584777832031</v>
      </c>
      <c r="T8" s="16">
        <v>0.74709451198577881</v>
      </c>
      <c r="U8" s="16">
        <v>0.76274567842483521</v>
      </c>
      <c r="V8" s="16">
        <v>0.71553713083267212</v>
      </c>
      <c r="W8" s="16">
        <v>0.73579883575439453</v>
      </c>
      <c r="X8" s="16"/>
      <c r="Y8" s="16">
        <v>0.71289819478988647</v>
      </c>
      <c r="Z8" s="16">
        <v>0.75505286455154419</v>
      </c>
      <c r="AA8" s="16">
        <v>0.70840686559677124</v>
      </c>
      <c r="AB8" s="16">
        <v>0.73535209894180298</v>
      </c>
      <c r="AC8" s="16">
        <v>0.69378954172134399</v>
      </c>
      <c r="AD8" s="16">
        <v>0.72790765762329102</v>
      </c>
      <c r="AE8" s="16">
        <v>0.70332008600234985</v>
      </c>
      <c r="AF8" s="16">
        <v>0.69588518142700195</v>
      </c>
      <c r="AG8" s="16"/>
      <c r="AH8" s="16">
        <v>0.79939514398574829</v>
      </c>
      <c r="AI8" s="16">
        <v>0.71170103549957275</v>
      </c>
      <c r="AJ8" s="16">
        <v>0.725361168384552</v>
      </c>
      <c r="AK8" s="16">
        <v>0.71577030420303345</v>
      </c>
      <c r="AL8" s="16"/>
      <c r="AM8" s="16">
        <v>0.76806223392486572</v>
      </c>
      <c r="AN8" s="16">
        <v>0.75151598453521729</v>
      </c>
      <c r="AO8" s="16">
        <v>0.7303692102432251</v>
      </c>
      <c r="AP8" s="16">
        <v>0.72842079401016235</v>
      </c>
      <c r="AQ8" s="16">
        <v>0.69187015295028687</v>
      </c>
      <c r="AR8" s="16"/>
      <c r="AS8" s="16">
        <v>0.73991590738296509</v>
      </c>
      <c r="AT8" s="16">
        <v>0.7205091118812561</v>
      </c>
      <c r="AU8" s="16">
        <v>0.71715724468231201</v>
      </c>
      <c r="AV8" s="16">
        <v>0.74556869268417358</v>
      </c>
      <c r="AW8" s="16">
        <v>0.75102859735488892</v>
      </c>
      <c r="AX8" s="16"/>
      <c r="AY8" s="16">
        <v>0.7330659031867981</v>
      </c>
      <c r="AZ8" s="16">
        <v>0.70734947919845581</v>
      </c>
      <c r="BA8" s="16">
        <v>0.710715651512146</v>
      </c>
      <c r="BB8" s="16">
        <v>0.74518334865570068</v>
      </c>
      <c r="BC8" s="16">
        <v>0.75045299530029297</v>
      </c>
      <c r="BD8" s="16"/>
      <c r="BE8" s="16">
        <v>0.69111710786819458</v>
      </c>
      <c r="BF8" s="16">
        <v>0.83954399824142456</v>
      </c>
      <c r="BG8" s="16"/>
      <c r="BH8" s="16">
        <v>0.74569910764694214</v>
      </c>
      <c r="BI8" s="16">
        <v>0.703715980052948</v>
      </c>
      <c r="BJ8" s="16">
        <v>0.78262752294540405</v>
      </c>
      <c r="BK8" s="16"/>
      <c r="BL8" s="16">
        <v>0.73701578378677368</v>
      </c>
      <c r="BM8" s="16">
        <v>0.73531234264373779</v>
      </c>
      <c r="BN8" s="16">
        <v>0.79620897769927979</v>
      </c>
      <c r="BO8" s="16">
        <v>0.68239438533782959</v>
      </c>
      <c r="BP8" s="16">
        <v>0.81701666116714478</v>
      </c>
      <c r="BQ8" s="16">
        <v>0.83030891418457031</v>
      </c>
      <c r="BR8" s="16"/>
      <c r="BS8" s="16">
        <v>0.69958370923995972</v>
      </c>
      <c r="BT8" s="16">
        <v>0.79422461986541748</v>
      </c>
      <c r="BU8" s="16">
        <v>0.80400991439819336</v>
      </c>
      <c r="BV8" s="16">
        <v>0.788036048412323</v>
      </c>
      <c r="BW8" s="16">
        <v>0.74848860502243042</v>
      </c>
      <c r="BX8" s="16"/>
      <c r="BY8" s="16">
        <v>0.70000159740447998</v>
      </c>
      <c r="BZ8" s="16">
        <v>0.54332917928695679</v>
      </c>
      <c r="CA8" s="16">
        <v>0.66989982128143311</v>
      </c>
      <c r="CB8" s="16">
        <v>0.81000000238418579</v>
      </c>
      <c r="CC8" s="16">
        <v>0.63920003175735474</v>
      </c>
      <c r="CD8" s="16">
        <v>0.7542082667350769</v>
      </c>
      <c r="CE8" s="16">
        <v>0.78452259302139282</v>
      </c>
      <c r="CF8" s="16">
        <v>0.75655639171600342</v>
      </c>
      <c r="CG8" s="16">
        <v>0.76286756992340088</v>
      </c>
      <c r="CH8" s="16">
        <v>0.83610504865646362</v>
      </c>
      <c r="CI8" s="16">
        <v>0.68224799633026123</v>
      </c>
      <c r="CJ8" s="16">
        <v>0.60787093639373779</v>
      </c>
      <c r="CK8" s="16">
        <v>0.73907196521759033</v>
      </c>
      <c r="CL8" s="16">
        <v>0.64652568101882935</v>
      </c>
      <c r="CM8" s="16">
        <v>0.79445785284042358</v>
      </c>
      <c r="CN8" s="16">
        <v>0.75964415073394775</v>
      </c>
      <c r="CO8" s="16">
        <v>0.7989964485168457</v>
      </c>
      <c r="CP8" s="16">
        <v>0.82676190137863159</v>
      </c>
      <c r="CQ8" s="16">
        <v>0.78263330459594727</v>
      </c>
      <c r="CR8" s="16">
        <v>0.8070644736289978</v>
      </c>
      <c r="CS8" s="16">
        <v>0.79003602266311646</v>
      </c>
      <c r="CT8" s="16">
        <v>0.789276123046875</v>
      </c>
      <c r="CU8" s="16">
        <v>0.78680247068405151</v>
      </c>
      <c r="CV8" s="16">
        <v>0.79930418729782104</v>
      </c>
      <c r="CW8" s="16">
        <v>0.81013786792755127</v>
      </c>
      <c r="CX8" s="16">
        <v>0.76459985971450806</v>
      </c>
      <c r="CY8" s="16">
        <v>0.82160168886184692</v>
      </c>
      <c r="CZ8" s="16">
        <v>0.80400991439819336</v>
      </c>
      <c r="DA8" s="16">
        <v>0.71070688962936401</v>
      </c>
      <c r="DB8" s="16">
        <v>0.79071170091629028</v>
      </c>
      <c r="DC8" s="16">
        <v>0.77618473768234253</v>
      </c>
      <c r="DD8" s="16">
        <v>0.81359857320785522</v>
      </c>
      <c r="DE8" s="16">
        <v>0.77537131309509277</v>
      </c>
      <c r="DF8" s="16">
        <v>0.81655353307723999</v>
      </c>
      <c r="DG8" s="16">
        <v>0.78163760900497437</v>
      </c>
      <c r="DH8" s="16">
        <v>0.82717609405517578</v>
      </c>
      <c r="DI8" s="16">
        <v>0.77472680807113647</v>
      </c>
      <c r="DJ8" s="16">
        <v>0.80125284194946289</v>
      </c>
      <c r="DK8" s="16">
        <v>0.81485730409622192</v>
      </c>
      <c r="DL8" s="16">
        <v>0.79624903202056885</v>
      </c>
      <c r="DM8" s="16">
        <v>0.74851852655410767</v>
      </c>
      <c r="DN8" s="16"/>
      <c r="DO8" s="16">
        <v>0.7987247109413147</v>
      </c>
      <c r="DP8" s="16">
        <v>0.7889673113822937</v>
      </c>
      <c r="DQ8" s="16">
        <v>0.73919981718063354</v>
      </c>
      <c r="DR8" s="16">
        <v>0.77785122394561768</v>
      </c>
      <c r="DS8" s="16">
        <v>0.77510440349578857</v>
      </c>
      <c r="DT8" s="16">
        <v>0.71407973766326904</v>
      </c>
      <c r="DU8" s="16">
        <v>0.80600285530090332</v>
      </c>
      <c r="DV8" s="16">
        <v>0.80159884691238403</v>
      </c>
      <c r="DW8" s="16">
        <v>0.76610398292541504</v>
      </c>
      <c r="DX8" s="16">
        <v>0.78923702239990234</v>
      </c>
      <c r="DY8" s="16">
        <v>0.78458350896835327</v>
      </c>
      <c r="DZ8" s="16">
        <v>0.74395877122879028</v>
      </c>
      <c r="EA8" s="16">
        <v>0.72204899787902832</v>
      </c>
      <c r="EB8" s="16"/>
      <c r="EC8" s="16">
        <v>0.7381700873374939</v>
      </c>
      <c r="ED8" s="16">
        <v>0.83413225412368774</v>
      </c>
      <c r="EE8" s="16">
        <v>0.71351921558380127</v>
      </c>
      <c r="EF8" s="16">
        <v>0.88700640201568604</v>
      </c>
      <c r="EG8" s="16">
        <v>0.9413830041885376</v>
      </c>
      <c r="EH8" s="16">
        <v>0.9364473819732666</v>
      </c>
      <c r="EI8" s="16">
        <v>0.85285085439682007</v>
      </c>
      <c r="EJ8" s="16">
        <v>0.74007648229598999</v>
      </c>
      <c r="EK8" s="16"/>
      <c r="EL8" s="16">
        <v>0.75012791156768799</v>
      </c>
      <c r="EM8" s="16">
        <v>0.75596064329147339</v>
      </c>
      <c r="EN8" s="16">
        <v>0.56405735015869141</v>
      </c>
      <c r="EO8" s="16"/>
      <c r="EP8" s="16">
        <v>0.75408083200454712</v>
      </c>
      <c r="EQ8" s="16">
        <v>0.66198348999023438</v>
      </c>
      <c r="ER8" s="16"/>
      <c r="ES8" s="16">
        <v>0.75093388557434082</v>
      </c>
      <c r="ET8" s="16">
        <v>0.75679904222488403</v>
      </c>
      <c r="EU8" s="16">
        <v>0.66220098733901978</v>
      </c>
      <c r="EV8" s="16">
        <v>0.66181820631027222</v>
      </c>
      <c r="EW8" s="16"/>
      <c r="EX8" s="16">
        <v>0.71305149793624878</v>
      </c>
      <c r="EY8" s="16">
        <v>0.76982510089874268</v>
      </c>
      <c r="EZ8" s="16">
        <v>0.77827078104019165</v>
      </c>
      <c r="FA8" s="16">
        <v>0.75864368677139282</v>
      </c>
      <c r="FB8" s="16"/>
      <c r="FC8" s="16">
        <v>0.75282353162765503</v>
      </c>
      <c r="FD8" s="16">
        <v>0.74329572916030884</v>
      </c>
      <c r="FE8" s="16"/>
      <c r="FF8" s="16">
        <v>0.75282353162765503</v>
      </c>
      <c r="FG8" s="16">
        <v>0.73651808500289917</v>
      </c>
      <c r="FH8" s="16">
        <v>0.75053107738494873</v>
      </c>
      <c r="FI8" s="16">
        <v>0.7348366379737854</v>
      </c>
      <c r="FJ8" s="16">
        <v>0.73258006572723389</v>
      </c>
      <c r="FK8" s="16"/>
      <c r="FL8" s="16">
        <v>0.75382333993911743</v>
      </c>
      <c r="FM8" s="16">
        <v>0.73898494243621826</v>
      </c>
      <c r="FN8" s="16">
        <v>0.56761902570724487</v>
      </c>
      <c r="FO8" s="16">
        <v>0.74171936511993408</v>
      </c>
      <c r="FP8" s="16">
        <v>0.71985363960266113</v>
      </c>
      <c r="FQ8" s="16">
        <v>0.71861386299133301</v>
      </c>
      <c r="FR8" s="16">
        <v>0.74847465753555298</v>
      </c>
      <c r="FS8" s="16">
        <v>0.73927414417266846</v>
      </c>
      <c r="FT8" s="16">
        <v>0.75938522815704346</v>
      </c>
      <c r="FU8" s="16">
        <v>0.72057574987411499</v>
      </c>
      <c r="FV8" s="16">
        <v>0.73917645215988159</v>
      </c>
      <c r="FW8" s="16">
        <v>0.72334975004196167</v>
      </c>
      <c r="FX8" s="16">
        <v>0.78171670436859131</v>
      </c>
      <c r="FY8" s="16">
        <v>0.74749022722244263</v>
      </c>
      <c r="FZ8" s="16">
        <v>0.7237173318862915</v>
      </c>
      <c r="GA8" s="16">
        <v>0.6936260461807251</v>
      </c>
      <c r="GB8" s="16">
        <v>0.74029958248138428</v>
      </c>
      <c r="GC8" s="16">
        <v>0.72651344537734985</v>
      </c>
      <c r="GD8" s="16"/>
      <c r="GE8" s="16">
        <v>0.76895678043365479</v>
      </c>
      <c r="GF8" s="16">
        <v>0.67016744613647461</v>
      </c>
      <c r="GG8" s="16"/>
      <c r="GH8" s="16">
        <v>0.82339870929718018</v>
      </c>
      <c r="GI8" s="16">
        <v>0.80835860967636108</v>
      </c>
      <c r="GJ8" s="16">
        <v>0.74986708164215088</v>
      </c>
      <c r="GK8" s="16">
        <v>0.66400372982025146</v>
      </c>
      <c r="GL8" s="16">
        <v>0.52154386043548584</v>
      </c>
      <c r="GM8" s="16"/>
      <c r="GN8" s="16">
        <v>0.79697275161743164</v>
      </c>
      <c r="GO8" s="16">
        <v>0.70937544107437134</v>
      </c>
      <c r="GP8" s="16">
        <v>0.62201416492462158</v>
      </c>
      <c r="GQ8" s="16">
        <v>0.68233025074005127</v>
      </c>
      <c r="GR8" s="16">
        <v>0.76625734567642212</v>
      </c>
      <c r="GS8" s="16"/>
      <c r="GT8" s="16">
        <v>0.75585556030273438</v>
      </c>
      <c r="GU8" s="16">
        <v>0.73649418354034424</v>
      </c>
      <c r="GV8" s="16"/>
      <c r="GW8" s="16">
        <v>0.73786956071853638</v>
      </c>
      <c r="GX8" s="16">
        <v>0.76843917369842529</v>
      </c>
      <c r="GY8" s="16"/>
      <c r="GZ8" s="16">
        <v>0.75622594356536865</v>
      </c>
      <c r="HA8" s="16">
        <v>0.70792937278747559</v>
      </c>
      <c r="HB8" s="16"/>
      <c r="HC8" s="16">
        <v>0.75622594356536865</v>
      </c>
      <c r="HD8" s="16">
        <v>0.73996084928512573</v>
      </c>
      <c r="HE8" s="16">
        <v>0.68938750028610229</v>
      </c>
      <c r="HF8" s="16">
        <v>0.62183111906051636</v>
      </c>
      <c r="HG8" s="16"/>
      <c r="HH8" s="16">
        <v>0.73756080865859985</v>
      </c>
      <c r="HI8" s="16">
        <v>0.77410662174224854</v>
      </c>
      <c r="HJ8" s="16">
        <v>0.73253750801086426</v>
      </c>
      <c r="HK8" s="16">
        <v>0.79120779037475586</v>
      </c>
      <c r="HL8" s="16">
        <v>0.73378998041152954</v>
      </c>
      <c r="HM8" s="16">
        <v>0.73028463125228882</v>
      </c>
      <c r="HN8" s="16">
        <v>0.7344367504119873</v>
      </c>
      <c r="HO8" s="16">
        <v>0.68569004535675049</v>
      </c>
      <c r="HP8" s="16"/>
      <c r="HQ8" s="16">
        <v>0.75038307905197144</v>
      </c>
      <c r="HR8" s="16">
        <v>0.75080770254135132</v>
      </c>
      <c r="HS8" s="16">
        <v>0.76505124568939209</v>
      </c>
      <c r="HT8" s="16">
        <v>0.78258633613586426</v>
      </c>
      <c r="HU8" s="16">
        <v>0.78095167875289917</v>
      </c>
      <c r="HV8" s="16"/>
      <c r="HW8" s="16">
        <v>0.76256680488586426</v>
      </c>
      <c r="HX8" s="16">
        <v>0.69449961185455322</v>
      </c>
      <c r="HY8" s="16">
        <v>0.75612562894821167</v>
      </c>
      <c r="HZ8" s="16">
        <v>0.7224651575088501</v>
      </c>
      <c r="IA8" s="16">
        <v>0.75800228118896484</v>
      </c>
      <c r="IB8" s="16"/>
      <c r="IC8" s="16">
        <v>0.71817833185195923</v>
      </c>
      <c r="ID8" s="16">
        <v>0.75363200902938843</v>
      </c>
      <c r="IE8" s="16">
        <v>0.76344281435012817</v>
      </c>
      <c r="IF8" s="16">
        <v>0.76643091440200806</v>
      </c>
      <c r="IG8" s="16"/>
      <c r="IH8" s="16">
        <v>0.73661774396896362</v>
      </c>
      <c r="II8" s="16">
        <v>0.77126002311706543</v>
      </c>
    </row>
    <row r="9" spans="1:243" ht="13.5" customHeight="1">
      <c r="A9" s="15" t="s">
        <v>1</v>
      </c>
      <c r="B9" s="5"/>
      <c r="C9" s="16">
        <v>0.75588995218276978</v>
      </c>
      <c r="D9" s="16">
        <v>0.81046366691589355</v>
      </c>
      <c r="E9" s="16">
        <v>0.82396680116653442</v>
      </c>
      <c r="F9" s="16">
        <v>0.86695718765258789</v>
      </c>
      <c r="G9" s="16">
        <v>0.95323872566223145</v>
      </c>
      <c r="H9" s="16"/>
      <c r="I9" s="16">
        <v>0.80646824836730957</v>
      </c>
      <c r="J9" s="16">
        <v>0.8190685510635376</v>
      </c>
      <c r="K9" s="16">
        <v>0.81405222415924072</v>
      </c>
      <c r="L9" s="16">
        <v>0.80473685264587402</v>
      </c>
      <c r="M9" s="16">
        <v>0.84621119499206543</v>
      </c>
      <c r="N9" s="16"/>
      <c r="O9" s="16">
        <v>0.8136974573135376</v>
      </c>
      <c r="P9" s="16">
        <v>0.78655457496643066</v>
      </c>
      <c r="Q9" s="16">
        <v>0.8209654688835144</v>
      </c>
      <c r="R9" s="16">
        <v>0.80306351184844971</v>
      </c>
      <c r="S9" s="16">
        <v>0.8142925500869751</v>
      </c>
      <c r="T9" s="16">
        <v>0.79808956384658813</v>
      </c>
      <c r="U9" s="16">
        <v>0.78626692295074463</v>
      </c>
      <c r="V9" s="16">
        <v>0.80530279874801636</v>
      </c>
      <c r="W9" s="16">
        <v>0.81743150949478149</v>
      </c>
      <c r="X9" s="16"/>
      <c r="Y9" s="16">
        <v>0.82431137561798096</v>
      </c>
      <c r="Z9" s="16">
        <v>0.82531201839447021</v>
      </c>
      <c r="AA9" s="16">
        <v>0.8249773383140564</v>
      </c>
      <c r="AB9" s="16">
        <v>0.81437969207763672</v>
      </c>
      <c r="AC9" s="16">
        <v>0.82748705148696899</v>
      </c>
      <c r="AD9" s="16">
        <v>0.80203956365585327</v>
      </c>
      <c r="AE9" s="16">
        <v>0.74268615245819092</v>
      </c>
      <c r="AF9" s="16">
        <v>0.80903613567352295</v>
      </c>
      <c r="AG9" s="16"/>
      <c r="AH9" s="16">
        <v>0.86895161867141724</v>
      </c>
      <c r="AI9" s="16">
        <v>0.77455121278762817</v>
      </c>
      <c r="AJ9" s="16">
        <v>0.80980187654495239</v>
      </c>
      <c r="AK9" s="16">
        <v>0.83370208740234375</v>
      </c>
      <c r="AL9" s="16"/>
      <c r="AM9" s="16">
        <v>0.83607512712478638</v>
      </c>
      <c r="AN9" s="16">
        <v>0.82330411672592163</v>
      </c>
      <c r="AO9" s="16">
        <v>0.80749762058258057</v>
      </c>
      <c r="AP9" s="16">
        <v>0.79710555076599121</v>
      </c>
      <c r="AQ9" s="16">
        <v>0.76802611351013184</v>
      </c>
      <c r="AR9" s="16"/>
      <c r="AS9" s="16">
        <v>0.81754165887832642</v>
      </c>
      <c r="AT9" s="16">
        <v>0.80294287204742432</v>
      </c>
      <c r="AU9" s="16">
        <v>0.80105882883071899</v>
      </c>
      <c r="AV9" s="16">
        <v>0.80137676000595093</v>
      </c>
      <c r="AW9" s="16">
        <v>0.81892275810241699</v>
      </c>
      <c r="AX9" s="16"/>
      <c r="AY9" s="16">
        <v>0.82301276922225952</v>
      </c>
      <c r="AZ9" s="16">
        <v>0.79512953758239746</v>
      </c>
      <c r="BA9" s="16">
        <v>0.79116308689117432</v>
      </c>
      <c r="BB9" s="16">
        <v>0.80348020792007446</v>
      </c>
      <c r="BC9" s="16">
        <v>0.8210175633430481</v>
      </c>
      <c r="BD9" s="16"/>
      <c r="BE9" s="16">
        <v>0.7841113805770874</v>
      </c>
      <c r="BF9" s="16">
        <v>0.8675885796546936</v>
      </c>
      <c r="BG9" s="16"/>
      <c r="BH9" s="16">
        <v>0.81022810935974121</v>
      </c>
      <c r="BI9" s="16">
        <v>0.81153476238250732</v>
      </c>
      <c r="BJ9" s="16">
        <v>0.85728061199188232</v>
      </c>
      <c r="BK9" s="16"/>
      <c r="BL9" s="16">
        <v>0.81107211112976074</v>
      </c>
      <c r="BM9" s="16">
        <v>0.81121164560317993</v>
      </c>
      <c r="BN9" s="16">
        <v>0.81602627038955688</v>
      </c>
      <c r="BO9" s="16">
        <v>0.77194243669509888</v>
      </c>
      <c r="BP9" s="16">
        <v>0.79264521598815918</v>
      </c>
      <c r="BQ9" s="16">
        <v>0.77837836742401123</v>
      </c>
      <c r="BR9" s="16"/>
      <c r="BS9" s="16">
        <v>0.80699527263641357</v>
      </c>
      <c r="BT9" s="16">
        <v>0.83190304040908813</v>
      </c>
      <c r="BU9" s="16">
        <v>0.84865212440490723</v>
      </c>
      <c r="BV9" s="16">
        <v>0.79260903596878052</v>
      </c>
      <c r="BW9" s="16">
        <v>0.7760888934135437</v>
      </c>
      <c r="BX9" s="16"/>
      <c r="BY9" s="16">
        <v>0.78116649389266968</v>
      </c>
      <c r="BZ9" s="16">
        <v>0.78244566917419434</v>
      </c>
      <c r="CA9" s="16">
        <v>0.79678267240524292</v>
      </c>
      <c r="CB9" s="16">
        <v>0.78333336114883423</v>
      </c>
      <c r="CC9" s="16">
        <v>0.81066668033599854</v>
      </c>
      <c r="CD9" s="16">
        <v>0.85543960332870483</v>
      </c>
      <c r="CE9" s="16">
        <v>0.8418152928352356</v>
      </c>
      <c r="CF9" s="16">
        <v>0.80744171142578125</v>
      </c>
      <c r="CG9" s="16">
        <v>0.75715309381484985</v>
      </c>
      <c r="CH9" s="16">
        <v>0.88684958219528198</v>
      </c>
      <c r="CI9" s="16">
        <v>0.72302287817001343</v>
      </c>
      <c r="CJ9" s="16">
        <v>0.75704818964004517</v>
      </c>
      <c r="CK9" s="16">
        <v>0.82344460487365723</v>
      </c>
      <c r="CL9" s="16">
        <v>0.75025177001953125</v>
      </c>
      <c r="CM9" s="16">
        <v>0.82081156969070435</v>
      </c>
      <c r="CN9" s="16">
        <v>0.83950996398925781</v>
      </c>
      <c r="CO9" s="16">
        <v>0.83018642663955688</v>
      </c>
      <c r="CP9" s="16">
        <v>0.79827916622161865</v>
      </c>
      <c r="CQ9" s="16">
        <v>0.8454861044883728</v>
      </c>
      <c r="CR9" s="16">
        <v>0.84476357698440552</v>
      </c>
      <c r="CS9" s="16">
        <v>0.85731416940689087</v>
      </c>
      <c r="CT9" s="16">
        <v>0.77942723035812378</v>
      </c>
      <c r="CU9" s="16">
        <v>0.8126227855682373</v>
      </c>
      <c r="CV9" s="16">
        <v>0.84809345006942749</v>
      </c>
      <c r="CW9" s="16">
        <v>0.88483631610870361</v>
      </c>
      <c r="CX9" s="16">
        <v>0.82832050323486328</v>
      </c>
      <c r="CY9" s="16">
        <v>0.89099526405334473</v>
      </c>
      <c r="CZ9" s="16">
        <v>0.84865212440490723</v>
      </c>
      <c r="DA9" s="16">
        <v>0.72765070199966431</v>
      </c>
      <c r="DB9" s="16">
        <v>0.79372739791870117</v>
      </c>
      <c r="DC9" s="16">
        <v>0.83347958326339722</v>
      </c>
      <c r="DD9" s="16">
        <v>0.80619144439697266</v>
      </c>
      <c r="DE9" s="16">
        <v>0.70760506391525269</v>
      </c>
      <c r="DF9" s="16">
        <v>0.83660000562667847</v>
      </c>
      <c r="DG9" s="16">
        <v>0.82270759344100952</v>
      </c>
      <c r="DH9" s="16">
        <v>0.82540488243103027</v>
      </c>
      <c r="DI9" s="16">
        <v>0.75313138961791992</v>
      </c>
      <c r="DJ9" s="16">
        <v>0.81368821859359741</v>
      </c>
      <c r="DK9" s="16">
        <v>0.80428069829940796</v>
      </c>
      <c r="DL9" s="16">
        <v>0.79936134815216064</v>
      </c>
      <c r="DM9" s="16">
        <v>0.77675628662109375</v>
      </c>
      <c r="DN9" s="16"/>
      <c r="DO9" s="16">
        <v>0.81567084789276123</v>
      </c>
      <c r="DP9" s="16">
        <v>0.83396369218826294</v>
      </c>
      <c r="DQ9" s="16">
        <v>0.83096235990524292</v>
      </c>
      <c r="DR9" s="16">
        <v>0.79906344413757324</v>
      </c>
      <c r="DS9" s="16">
        <v>0.83901101350784302</v>
      </c>
      <c r="DT9" s="16">
        <v>0.81677371263504028</v>
      </c>
      <c r="DU9" s="16">
        <v>0.84361892938613892</v>
      </c>
      <c r="DV9" s="16">
        <v>0.8365863561630249</v>
      </c>
      <c r="DW9" s="16">
        <v>0.82703018188476562</v>
      </c>
      <c r="DX9" s="16">
        <v>0.83884066343307495</v>
      </c>
      <c r="DY9" s="16">
        <v>0.82829350233078003</v>
      </c>
      <c r="DZ9" s="16">
        <v>0.79609376192092896</v>
      </c>
      <c r="EA9" s="16">
        <v>0.80487781763076782</v>
      </c>
      <c r="EB9" s="16"/>
      <c r="EC9" s="16">
        <v>0.8084796667098999</v>
      </c>
      <c r="ED9" s="16">
        <v>0.84421676397323608</v>
      </c>
      <c r="EE9" s="16">
        <v>0.8234860897064209</v>
      </c>
      <c r="EF9" s="16">
        <v>0.91190600395202637</v>
      </c>
      <c r="EG9" s="16">
        <v>0.95425534248352051</v>
      </c>
      <c r="EH9" s="16">
        <v>0.94999998807907104</v>
      </c>
      <c r="EI9" s="16">
        <v>0.89912283420562744</v>
      </c>
      <c r="EJ9" s="16">
        <v>0.82396787405014038</v>
      </c>
      <c r="EK9" s="16"/>
      <c r="EL9" s="16">
        <v>0.79698389768600464</v>
      </c>
      <c r="EM9" s="16">
        <v>0.8461642861366272</v>
      </c>
      <c r="EN9" s="16">
        <v>0.62417221069335938</v>
      </c>
      <c r="EO9" s="16"/>
      <c r="EP9" s="16">
        <v>0.82414478063583374</v>
      </c>
      <c r="EQ9" s="16">
        <v>0.73863637447357178</v>
      </c>
      <c r="ER9" s="16"/>
      <c r="ES9" s="16">
        <v>0.79771292209625244</v>
      </c>
      <c r="ET9" s="16">
        <v>0.84697818756103516</v>
      </c>
      <c r="EU9" s="16">
        <v>0.72727274894714355</v>
      </c>
      <c r="EV9" s="16">
        <v>0.74727272987365723</v>
      </c>
      <c r="EW9" s="16"/>
      <c r="EX9" s="16">
        <v>0.79977214336395264</v>
      </c>
      <c r="EY9" s="16">
        <v>0.83184003829956055</v>
      </c>
      <c r="EZ9" s="16">
        <v>0.83908301591873169</v>
      </c>
      <c r="FA9" s="16">
        <v>0.82406741380691528</v>
      </c>
      <c r="FB9" s="16"/>
      <c r="FC9" s="16">
        <v>0.82010257244110107</v>
      </c>
      <c r="FD9" s="16">
        <v>0.83542907238006592</v>
      </c>
      <c r="FE9" s="16"/>
      <c r="FF9" s="16">
        <v>0.82010257244110107</v>
      </c>
      <c r="FG9" s="16">
        <v>0.8078034520149231</v>
      </c>
      <c r="FH9" s="16">
        <v>0.83853459358215332</v>
      </c>
      <c r="FI9" s="16">
        <v>0.8522491455078125</v>
      </c>
      <c r="FJ9" s="16">
        <v>0.80529302358627319</v>
      </c>
      <c r="FK9" s="16"/>
      <c r="FL9" s="16">
        <v>0.82079464197158813</v>
      </c>
      <c r="FM9" s="16">
        <v>0.79672551155090332</v>
      </c>
      <c r="FN9" s="16">
        <v>0.64523810148239136</v>
      </c>
      <c r="FO9" s="16">
        <v>0.81806051731109619</v>
      </c>
      <c r="FP9" s="16">
        <v>0.78408050537109375</v>
      </c>
      <c r="FQ9" s="16">
        <v>0.82772278785705566</v>
      </c>
      <c r="FR9" s="16">
        <v>0.81485652923583984</v>
      </c>
      <c r="FS9" s="16">
        <v>0.80934751033782959</v>
      </c>
      <c r="FT9" s="16">
        <v>0.84534883499145508</v>
      </c>
      <c r="FU9" s="16">
        <v>0.82802122831344604</v>
      </c>
      <c r="FV9" s="16">
        <v>0.82550692558288574</v>
      </c>
      <c r="FW9" s="16">
        <v>0.81871920824050903</v>
      </c>
      <c r="FX9" s="16">
        <v>0.84846371412277222</v>
      </c>
      <c r="FY9" s="16">
        <v>0.88612461090087891</v>
      </c>
      <c r="FZ9" s="16">
        <v>0.80413907766342163</v>
      </c>
      <c r="GA9" s="16">
        <v>0.82082152366638184</v>
      </c>
      <c r="GB9" s="16">
        <v>0.79626971483230591</v>
      </c>
      <c r="GC9" s="16">
        <v>0.81235957145690918</v>
      </c>
      <c r="GD9" s="16"/>
      <c r="GE9" s="16">
        <v>0.8323894739151001</v>
      </c>
      <c r="GF9" s="16">
        <v>0.77476435899734497</v>
      </c>
      <c r="GG9" s="16"/>
      <c r="GH9" s="16">
        <v>0.87761449813842773</v>
      </c>
      <c r="GI9" s="16">
        <v>0.86064827442169189</v>
      </c>
      <c r="GJ9" s="16">
        <v>0.81988310813903809</v>
      </c>
      <c r="GK9" s="16">
        <v>0.76019209623336792</v>
      </c>
      <c r="GL9" s="16">
        <v>0.65704584121704102</v>
      </c>
      <c r="GM9" s="16"/>
      <c r="GN9" s="16">
        <v>0.8742867112159729</v>
      </c>
      <c r="GO9" s="16">
        <v>0.79912102222442627</v>
      </c>
      <c r="GP9" s="16">
        <v>0.73076635599136353</v>
      </c>
      <c r="GQ9" s="16">
        <v>0.76427417993545532</v>
      </c>
      <c r="GR9" s="16">
        <v>0.82567465305328369</v>
      </c>
      <c r="GS9" s="16"/>
      <c r="GT9" s="16">
        <v>0.82256084680557251</v>
      </c>
      <c r="GU9" s="16">
        <v>0.81855934858322144</v>
      </c>
      <c r="GV9" s="16"/>
      <c r="GW9" s="16">
        <v>0.81354433298110962</v>
      </c>
      <c r="GX9" s="16">
        <v>0.83223724365234375</v>
      </c>
      <c r="GY9" s="16"/>
      <c r="GZ9" s="16">
        <v>0.82660400867462158</v>
      </c>
      <c r="HA9" s="16">
        <v>0.793007493019104</v>
      </c>
      <c r="HB9" s="16"/>
      <c r="HC9" s="16">
        <v>0.82660400867462158</v>
      </c>
      <c r="HD9" s="16">
        <v>0.81790125370025635</v>
      </c>
      <c r="HE9" s="16">
        <v>0.78447610139846802</v>
      </c>
      <c r="HF9" s="16">
        <v>0.710918128490448</v>
      </c>
      <c r="HG9" s="16"/>
      <c r="HH9" s="16">
        <v>0.80747950077056885</v>
      </c>
      <c r="HI9" s="16">
        <v>0.84268832206726074</v>
      </c>
      <c r="HJ9" s="16">
        <v>0.79815572500228882</v>
      </c>
      <c r="HK9" s="16">
        <v>0.8664206862449646</v>
      </c>
      <c r="HL9" s="16">
        <v>0.7894977331161499</v>
      </c>
      <c r="HM9" s="16">
        <v>0.82673007249832153</v>
      </c>
      <c r="HN9" s="16">
        <v>0.83151906728744507</v>
      </c>
      <c r="HO9" s="16">
        <v>0.76449888944625854</v>
      </c>
      <c r="HP9" s="16"/>
      <c r="HQ9" s="16">
        <v>0.82267498970031738</v>
      </c>
      <c r="HR9" s="16">
        <v>0.82690161466598511</v>
      </c>
      <c r="HS9" s="16">
        <v>0.85743606090545654</v>
      </c>
      <c r="HT9" s="16">
        <v>0.83105021715164185</v>
      </c>
      <c r="HU9" s="16">
        <v>0.82992392778396606</v>
      </c>
      <c r="HV9" s="16"/>
      <c r="HW9" s="16">
        <v>0.83254563808441162</v>
      </c>
      <c r="HX9" s="16">
        <v>0.78506159782409668</v>
      </c>
      <c r="HY9" s="16">
        <v>0.83121514320373535</v>
      </c>
      <c r="HZ9" s="16">
        <v>0.80766791105270386</v>
      </c>
      <c r="IA9" s="16">
        <v>0.82725429534912109</v>
      </c>
      <c r="IB9" s="16"/>
      <c r="IC9" s="16">
        <v>0.81452226638793945</v>
      </c>
      <c r="ID9" s="16">
        <v>0.83002102375030518</v>
      </c>
      <c r="IE9" s="16">
        <v>0.83917367458343506</v>
      </c>
      <c r="IF9" s="16">
        <v>0.83183169364929199</v>
      </c>
      <c r="IG9" s="16"/>
      <c r="IH9" s="16">
        <v>0.81533652544021606</v>
      </c>
      <c r="II9" s="16">
        <v>0.84012305736541748</v>
      </c>
    </row>
    <row r="10" spans="1:243" ht="13.5" customHeight="1">
      <c r="A10" s="15" t="s">
        <v>2</v>
      </c>
      <c r="B10" s="5"/>
      <c r="C10" s="16">
        <v>0.65856742858886719</v>
      </c>
      <c r="D10" s="16">
        <v>0.70029783248901367</v>
      </c>
      <c r="E10" s="16">
        <v>0.72100907564163208</v>
      </c>
      <c r="F10" s="16">
        <v>0.73510581254959106</v>
      </c>
      <c r="G10" s="16">
        <v>0.85181105136871338</v>
      </c>
      <c r="H10" s="16"/>
      <c r="I10" s="16">
        <v>0.69623512029647827</v>
      </c>
      <c r="J10" s="16">
        <v>0.69871765375137329</v>
      </c>
      <c r="K10" s="16">
        <v>0.73359715938568115</v>
      </c>
      <c r="L10" s="16">
        <v>0.69513124227523804</v>
      </c>
      <c r="M10" s="16">
        <v>0.71003639698028564</v>
      </c>
      <c r="N10" s="16"/>
      <c r="O10" s="16">
        <v>0.69748300313949585</v>
      </c>
      <c r="P10" s="16">
        <v>0.6764223575592041</v>
      </c>
      <c r="Q10" s="16">
        <v>0.70833051204681396</v>
      </c>
      <c r="R10" s="16">
        <v>0.70513695478439331</v>
      </c>
      <c r="S10" s="16">
        <v>0.70256227254867554</v>
      </c>
      <c r="T10" s="16">
        <v>0.6813511848449707</v>
      </c>
      <c r="U10" s="16">
        <v>0.69401758909225464</v>
      </c>
      <c r="V10" s="16">
        <v>0.68907618522644043</v>
      </c>
      <c r="W10" s="16">
        <v>0.70528066158294678</v>
      </c>
      <c r="X10" s="16"/>
      <c r="Y10" s="16">
        <v>0.69976097345352173</v>
      </c>
      <c r="Z10" s="16">
        <v>0.70901262760162354</v>
      </c>
      <c r="AA10" s="16">
        <v>0.71462911367416382</v>
      </c>
      <c r="AB10" s="16">
        <v>0.677237868309021</v>
      </c>
      <c r="AC10" s="16">
        <v>0.69358664751052856</v>
      </c>
      <c r="AD10" s="16">
        <v>0.68541169166564941</v>
      </c>
      <c r="AE10" s="16">
        <v>0.62821304798126221</v>
      </c>
      <c r="AF10" s="16">
        <v>0.66850548982620239</v>
      </c>
      <c r="AG10" s="16"/>
      <c r="AH10" s="16">
        <v>0.72661292552947998</v>
      </c>
      <c r="AI10" s="16">
        <v>0.68057024478912354</v>
      </c>
      <c r="AJ10" s="16">
        <v>0.72049844264984131</v>
      </c>
      <c r="AK10" s="16">
        <v>0.77585595846176147</v>
      </c>
      <c r="AL10" s="16"/>
      <c r="AM10" s="16">
        <v>0.74261784553527832</v>
      </c>
      <c r="AN10" s="16">
        <v>0.71288734674453735</v>
      </c>
      <c r="AO10" s="16">
        <v>0.69093328714370728</v>
      </c>
      <c r="AP10" s="16">
        <v>0.66945129632949829</v>
      </c>
      <c r="AQ10" s="16">
        <v>0.65387928485870361</v>
      </c>
      <c r="AR10" s="16"/>
      <c r="AS10" s="16">
        <v>0.7391129732131958</v>
      </c>
      <c r="AT10" s="16">
        <v>0.70454668998718262</v>
      </c>
      <c r="AU10" s="16">
        <v>0.70039951801300049</v>
      </c>
      <c r="AV10" s="16">
        <v>0.69075500965118408</v>
      </c>
      <c r="AW10" s="16">
        <v>0.69687443971633911</v>
      </c>
      <c r="AX10" s="16"/>
      <c r="AY10" s="16">
        <v>0.7442859411239624</v>
      </c>
      <c r="AZ10" s="16">
        <v>0.70316594839096069</v>
      </c>
      <c r="BA10" s="16">
        <v>0.69664818048477173</v>
      </c>
      <c r="BB10" s="16">
        <v>0.69147855043411255</v>
      </c>
      <c r="BC10" s="16">
        <v>0.69805908203125</v>
      </c>
      <c r="BD10" s="16"/>
      <c r="BE10" s="16">
        <v>0.68084537982940674</v>
      </c>
      <c r="BF10" s="16">
        <v>0.74359887838363647</v>
      </c>
      <c r="BG10" s="16"/>
      <c r="BH10" s="16">
        <v>0.70113116502761841</v>
      </c>
      <c r="BI10" s="16">
        <v>0.69852280616760254</v>
      </c>
      <c r="BJ10" s="16">
        <v>0.71875464916229248</v>
      </c>
      <c r="BK10" s="16"/>
      <c r="BL10" s="16">
        <v>0.69892144203186035</v>
      </c>
      <c r="BM10" s="16">
        <v>0.72175544500350952</v>
      </c>
      <c r="BN10" s="16">
        <v>0.72489404678344727</v>
      </c>
      <c r="BO10" s="16">
        <v>0.67546206712722778</v>
      </c>
      <c r="BP10" s="16">
        <v>0.71782565116882324</v>
      </c>
      <c r="BQ10" s="16">
        <v>0.71887117624282837</v>
      </c>
      <c r="BR10" s="16"/>
      <c r="BS10" s="16">
        <v>0.69337821006774902</v>
      </c>
      <c r="BT10" s="16">
        <v>0.72356241941452026</v>
      </c>
      <c r="BU10" s="16">
        <v>0.73246967792510986</v>
      </c>
      <c r="BV10" s="16">
        <v>0.70105439424514771</v>
      </c>
      <c r="BW10" s="16">
        <v>0.66899532079696655</v>
      </c>
      <c r="BX10" s="16"/>
      <c r="BY10" s="16">
        <v>0.67993348836898804</v>
      </c>
      <c r="BZ10" s="16">
        <v>0.69976925849914551</v>
      </c>
      <c r="CA10" s="16">
        <v>0.68680304288864136</v>
      </c>
      <c r="CB10" s="16">
        <v>0.77166664600372314</v>
      </c>
      <c r="CC10" s="16">
        <v>0.71797925233840942</v>
      </c>
      <c r="CD10" s="16">
        <v>0.7207033634185791</v>
      </c>
      <c r="CE10" s="16">
        <v>0.72335314750671387</v>
      </c>
      <c r="CF10" s="16">
        <v>0.66978299617767334</v>
      </c>
      <c r="CG10" s="16">
        <v>0.67816853523254395</v>
      </c>
      <c r="CH10" s="16">
        <v>0.75883030891418457</v>
      </c>
      <c r="CI10" s="16">
        <v>0.57519024610519409</v>
      </c>
      <c r="CJ10" s="16">
        <v>0.65373921394348145</v>
      </c>
      <c r="CK10" s="16">
        <v>0.6986076831817627</v>
      </c>
      <c r="CL10" s="16">
        <v>0.70066654682159424</v>
      </c>
      <c r="CM10" s="16">
        <v>0.69187194108963013</v>
      </c>
      <c r="CN10" s="16">
        <v>0.71595370769500732</v>
      </c>
      <c r="CO10" s="16">
        <v>0.72482144832611084</v>
      </c>
      <c r="CP10" s="16">
        <v>0.69691002368927002</v>
      </c>
      <c r="CQ10" s="16">
        <v>0.72369742393493652</v>
      </c>
      <c r="CR10" s="16">
        <v>0.73638612031936646</v>
      </c>
      <c r="CS10" s="16">
        <v>0.71841192245483398</v>
      </c>
      <c r="CT10" s="16">
        <v>0.71610647439956665</v>
      </c>
      <c r="CU10" s="16">
        <v>0.71095836162567139</v>
      </c>
      <c r="CV10" s="16">
        <v>0.72568053007125854</v>
      </c>
      <c r="CW10" s="16">
        <v>0.76309090852737427</v>
      </c>
      <c r="CX10" s="16">
        <v>0.70211905241012573</v>
      </c>
      <c r="CY10" s="16">
        <v>0.76598793268203735</v>
      </c>
      <c r="CZ10" s="16">
        <v>0.73246967792510986</v>
      </c>
      <c r="DA10" s="16">
        <v>0.64795565605163574</v>
      </c>
      <c r="DB10" s="16">
        <v>0.70313292741775513</v>
      </c>
      <c r="DC10" s="16">
        <v>0.72079348564147949</v>
      </c>
      <c r="DD10" s="16">
        <v>0.75314903259277344</v>
      </c>
      <c r="DE10" s="16">
        <v>0.65897560119628906</v>
      </c>
      <c r="DF10" s="16">
        <v>0.70063453912734985</v>
      </c>
      <c r="DG10" s="16">
        <v>0.70955294370651245</v>
      </c>
      <c r="DH10" s="16">
        <v>0.73965364694595337</v>
      </c>
      <c r="DI10" s="16">
        <v>0.64188683032989502</v>
      </c>
      <c r="DJ10" s="16">
        <v>0.73004543781280518</v>
      </c>
      <c r="DK10" s="16">
        <v>0.74741464853286743</v>
      </c>
      <c r="DL10" s="16">
        <v>0.72194772958755493</v>
      </c>
      <c r="DM10" s="16">
        <v>0.66935861110687256</v>
      </c>
      <c r="DN10" s="16"/>
      <c r="DO10" s="16">
        <v>0.72955989837646484</v>
      </c>
      <c r="DP10" s="16">
        <v>0.72383177280426025</v>
      </c>
      <c r="DQ10" s="16">
        <v>0.72491687536239624</v>
      </c>
      <c r="DR10" s="16">
        <v>0.72090715169906616</v>
      </c>
      <c r="DS10" s="16">
        <v>0.72602397203445435</v>
      </c>
      <c r="DT10" s="16">
        <v>0.70095574855804443</v>
      </c>
      <c r="DU10" s="16">
        <v>0.74120670557022095</v>
      </c>
      <c r="DV10" s="16">
        <v>0.71610420942306519</v>
      </c>
      <c r="DW10" s="16">
        <v>0.70575410127639771</v>
      </c>
      <c r="DX10" s="16">
        <v>0.72127115726470947</v>
      </c>
      <c r="DY10" s="16">
        <v>0.71449416875839233</v>
      </c>
      <c r="DZ10" s="16">
        <v>0.67020761966705322</v>
      </c>
      <c r="EA10" s="16">
        <v>0.6939842700958252</v>
      </c>
      <c r="EB10" s="16"/>
      <c r="EC10" s="16">
        <v>0.69822418689727783</v>
      </c>
      <c r="ED10" s="16">
        <v>0.7625768780708313</v>
      </c>
      <c r="EE10" s="16">
        <v>0.74571031332015991</v>
      </c>
      <c r="EF10" s="16">
        <v>0.78754889965057373</v>
      </c>
      <c r="EG10" s="16">
        <v>0.86263591051101685</v>
      </c>
      <c r="EH10" s="16">
        <v>0.8498387336730957</v>
      </c>
      <c r="EI10" s="16">
        <v>0.77322566509246826</v>
      </c>
      <c r="EJ10" s="16">
        <v>0.6834561824798584</v>
      </c>
      <c r="EK10" s="16"/>
      <c r="EL10" s="16">
        <v>0.71231889724731445</v>
      </c>
      <c r="EM10" s="16">
        <v>0.72180604934692383</v>
      </c>
      <c r="EN10" s="16">
        <v>0.56637299060821533</v>
      </c>
      <c r="EO10" s="16"/>
      <c r="EP10" s="16">
        <v>0.71841764450073242</v>
      </c>
      <c r="EQ10" s="16">
        <v>0.63617998361587524</v>
      </c>
      <c r="ER10" s="16"/>
      <c r="ES10" s="16">
        <v>0.71338313817977905</v>
      </c>
      <c r="ET10" s="16">
        <v>0.7227664589881897</v>
      </c>
      <c r="EU10" s="16">
        <v>0.60712385177612305</v>
      </c>
      <c r="EV10" s="16">
        <v>0.65826261043548584</v>
      </c>
      <c r="EW10" s="16"/>
      <c r="EX10" s="16">
        <v>0.72471964359283447</v>
      </c>
      <c r="EY10" s="16">
        <v>0.73187214136123657</v>
      </c>
      <c r="EZ10" s="16">
        <v>0.72144311666488647</v>
      </c>
      <c r="FA10" s="16">
        <v>0.70132935047149658</v>
      </c>
      <c r="FB10" s="16"/>
      <c r="FC10" s="16">
        <v>0.71504312753677368</v>
      </c>
      <c r="FD10" s="16">
        <v>0.72077828645706177</v>
      </c>
      <c r="FE10" s="16"/>
      <c r="FF10" s="16">
        <v>0.71504312753677368</v>
      </c>
      <c r="FG10" s="16">
        <v>0.71477341651916504</v>
      </c>
      <c r="FH10" s="16">
        <v>0.72469282150268555</v>
      </c>
      <c r="FI10" s="16">
        <v>0.72333121299743652</v>
      </c>
      <c r="FJ10" s="16">
        <v>0.68424707651138306</v>
      </c>
      <c r="FK10" s="16"/>
      <c r="FL10" s="16">
        <v>0.7162703275680542</v>
      </c>
      <c r="FM10" s="16">
        <v>0.70159912109375</v>
      </c>
      <c r="FN10" s="16">
        <v>0.53681880235671997</v>
      </c>
      <c r="FO10" s="16">
        <v>0.69841259717941284</v>
      </c>
      <c r="FP10" s="16">
        <v>0.71199554204940796</v>
      </c>
      <c r="FQ10" s="16">
        <v>0.7149614691734314</v>
      </c>
      <c r="FR10" s="16">
        <v>0.72086775302886963</v>
      </c>
      <c r="FS10" s="16">
        <v>0.71111512184143066</v>
      </c>
      <c r="FT10" s="16">
        <v>0.72621709108352661</v>
      </c>
      <c r="FU10" s="16">
        <v>0.71253782510757446</v>
      </c>
      <c r="FV10" s="16">
        <v>0.73898369073867798</v>
      </c>
      <c r="FW10" s="16">
        <v>0.70842909812927246</v>
      </c>
      <c r="FX10" s="16">
        <v>0.73273026943206787</v>
      </c>
      <c r="FY10" s="16">
        <v>0.75335115194320679</v>
      </c>
      <c r="FZ10" s="16">
        <v>0.68600690364837646</v>
      </c>
      <c r="GA10" s="16">
        <v>0.6725841760635376</v>
      </c>
      <c r="GB10" s="16">
        <v>0.67379534244537354</v>
      </c>
      <c r="GC10" s="16">
        <v>0.69246077537536621</v>
      </c>
      <c r="GD10" s="16"/>
      <c r="GE10" s="16">
        <v>0.72673165798187256</v>
      </c>
      <c r="GF10" s="16">
        <v>0.65223067998886108</v>
      </c>
      <c r="GG10" s="16"/>
      <c r="GH10" s="16">
        <v>0.77746713161468506</v>
      </c>
      <c r="GI10" s="16">
        <v>0.75831484794616699</v>
      </c>
      <c r="GJ10" s="16">
        <v>0.70941752195358276</v>
      </c>
      <c r="GK10" s="16">
        <v>0.63869112730026245</v>
      </c>
      <c r="GL10" s="16">
        <v>0.52930980920791626</v>
      </c>
      <c r="GM10" s="16"/>
      <c r="GN10" s="16">
        <v>0.78969180583953857</v>
      </c>
      <c r="GO10" s="16">
        <v>0.69316011667251587</v>
      </c>
      <c r="GP10" s="16">
        <v>0.59149837493896484</v>
      </c>
      <c r="GQ10" s="16">
        <v>0.63432902097702026</v>
      </c>
      <c r="GR10" s="16">
        <v>0.71885347366333008</v>
      </c>
      <c r="GS10" s="16"/>
      <c r="GT10" s="16">
        <v>0.71892929077148438</v>
      </c>
      <c r="GU10" s="16">
        <v>0.69962376356124878</v>
      </c>
      <c r="GV10" s="16"/>
      <c r="GW10" s="16">
        <v>0.705635666847229</v>
      </c>
      <c r="GX10" s="16">
        <v>0.72381711006164551</v>
      </c>
      <c r="GY10" s="16"/>
      <c r="GZ10" s="16">
        <v>0.71919518709182739</v>
      </c>
      <c r="HA10" s="16">
        <v>0.69321197271347046</v>
      </c>
      <c r="HB10" s="16"/>
      <c r="HC10" s="16">
        <v>0.71919518709182739</v>
      </c>
      <c r="HD10" s="16">
        <v>0.71380287408828735</v>
      </c>
      <c r="HE10" s="16">
        <v>0.6853940486907959</v>
      </c>
      <c r="HF10" s="16">
        <v>0.62723428010940552</v>
      </c>
      <c r="HG10" s="16"/>
      <c r="HH10" s="16">
        <v>0.71070253849029541</v>
      </c>
      <c r="HI10" s="16">
        <v>0.72756010293960571</v>
      </c>
      <c r="HJ10" s="16">
        <v>0.69063591957092285</v>
      </c>
      <c r="HK10" s="16">
        <v>0.74824333190917969</v>
      </c>
      <c r="HL10" s="16">
        <v>0.67444264888763428</v>
      </c>
      <c r="HM10" s="16">
        <v>0.72165673971176147</v>
      </c>
      <c r="HN10" s="16">
        <v>0.71993905305862427</v>
      </c>
      <c r="HO10" s="16">
        <v>0.67710226774215698</v>
      </c>
      <c r="HP10" s="16"/>
      <c r="HQ10" s="16">
        <v>0.717049241065979</v>
      </c>
      <c r="HR10" s="16">
        <v>0.71447867155075073</v>
      </c>
      <c r="HS10" s="16">
        <v>0.72892922163009644</v>
      </c>
      <c r="HT10" s="16">
        <v>0.7142559289932251</v>
      </c>
      <c r="HU10" s="16">
        <v>0.72267013788223267</v>
      </c>
      <c r="HV10" s="16"/>
      <c r="HW10" s="16">
        <v>0.71342724561691284</v>
      </c>
      <c r="HX10" s="16">
        <v>0.67315548658370972</v>
      </c>
      <c r="HY10" s="16">
        <v>0.7229573130607605</v>
      </c>
      <c r="HZ10" s="16">
        <v>0.70606786012649536</v>
      </c>
      <c r="IA10" s="16">
        <v>0.71639472246170044</v>
      </c>
      <c r="IB10" s="16"/>
      <c r="IC10" s="16">
        <v>0.68926602602005005</v>
      </c>
      <c r="ID10" s="16">
        <v>0.71849226951599121</v>
      </c>
      <c r="IE10" s="16">
        <v>0.72981292009353638</v>
      </c>
      <c r="IF10" s="16">
        <v>0.72413039207458496</v>
      </c>
      <c r="IG10" s="16"/>
      <c r="IH10" s="16">
        <v>0.70209431648254395</v>
      </c>
      <c r="II10" s="16">
        <v>0.72941625118255615</v>
      </c>
    </row>
    <row r="11" spans="1:243" ht="13.5" customHeight="1">
      <c r="A11" s="15" t="s">
        <v>3</v>
      </c>
      <c r="B11" s="5"/>
      <c r="C11" s="16">
        <v>0.76780003309249878</v>
      </c>
      <c r="D11" s="16">
        <v>0.80930477380752563</v>
      </c>
      <c r="E11" s="16">
        <v>0.83060097694396973</v>
      </c>
      <c r="F11" s="16">
        <v>0.86816924810409546</v>
      </c>
      <c r="G11" s="16">
        <v>0.95597600936889648</v>
      </c>
      <c r="H11" s="16"/>
      <c r="I11" s="16">
        <v>0.81182712316513062</v>
      </c>
      <c r="J11" s="16">
        <v>0.80906826257705688</v>
      </c>
      <c r="K11" s="16">
        <v>0.83614993095397949</v>
      </c>
      <c r="L11" s="16">
        <v>0.81682473421096802</v>
      </c>
      <c r="M11" s="16">
        <v>0.80585825443267822</v>
      </c>
      <c r="N11" s="16"/>
      <c r="O11" s="16">
        <v>0.80685162544250488</v>
      </c>
      <c r="P11" s="16">
        <v>0.78963357210159302</v>
      </c>
      <c r="Q11" s="16">
        <v>0.81609934568405151</v>
      </c>
      <c r="R11" s="16">
        <v>0.83667755126953125</v>
      </c>
      <c r="S11" s="16">
        <v>0.82367396354675293</v>
      </c>
      <c r="T11" s="16">
        <v>0.7970772385597229</v>
      </c>
      <c r="U11" s="16">
        <v>0.80575674772262573</v>
      </c>
      <c r="V11" s="16">
        <v>0.80716401338577271</v>
      </c>
      <c r="W11" s="16">
        <v>0.82239818572998047</v>
      </c>
      <c r="X11" s="16"/>
      <c r="Y11" s="16">
        <v>0.81930792331695557</v>
      </c>
      <c r="Z11" s="16">
        <v>0.82138031721115112</v>
      </c>
      <c r="AA11" s="16">
        <v>0.82033848762512207</v>
      </c>
      <c r="AB11" s="16">
        <v>0.77474939823150635</v>
      </c>
      <c r="AC11" s="16">
        <v>0.7985231876373291</v>
      </c>
      <c r="AD11" s="16">
        <v>0.76896899938583374</v>
      </c>
      <c r="AE11" s="16">
        <v>0.75321793556213379</v>
      </c>
      <c r="AF11" s="16">
        <v>0.79019290208816528</v>
      </c>
      <c r="AG11" s="16"/>
      <c r="AH11" s="16">
        <v>0.80376344919204712</v>
      </c>
      <c r="AI11" s="16">
        <v>0.79792106151580811</v>
      </c>
      <c r="AJ11" s="16">
        <v>0.84442633390426636</v>
      </c>
      <c r="AK11" s="16">
        <v>0.84161704778671265</v>
      </c>
      <c r="AL11" s="16"/>
      <c r="AM11" s="16">
        <v>0.84819155931472778</v>
      </c>
      <c r="AN11" s="16">
        <v>0.8205026388168335</v>
      </c>
      <c r="AO11" s="16">
        <v>0.80883806943893433</v>
      </c>
      <c r="AP11" s="16">
        <v>0.79445564746856689</v>
      </c>
      <c r="AQ11" s="16">
        <v>0.77487838268280029</v>
      </c>
      <c r="AR11" s="16"/>
      <c r="AS11" s="16">
        <v>0.8357011079788208</v>
      </c>
      <c r="AT11" s="16">
        <v>0.8030402660369873</v>
      </c>
      <c r="AU11" s="16">
        <v>0.79879605770111084</v>
      </c>
      <c r="AV11" s="16">
        <v>0.8031623363494873</v>
      </c>
      <c r="AW11" s="16">
        <v>0.82176148891448975</v>
      </c>
      <c r="AX11" s="16"/>
      <c r="AY11" s="16">
        <v>0.83323478698730469</v>
      </c>
      <c r="AZ11" s="16">
        <v>0.79681462049484253</v>
      </c>
      <c r="BA11" s="16">
        <v>0.79552614688873291</v>
      </c>
      <c r="BB11" s="16">
        <v>0.8019300103187561</v>
      </c>
      <c r="BC11" s="16">
        <v>0.82249099016189575</v>
      </c>
      <c r="BD11" s="16"/>
      <c r="BE11" s="16">
        <v>0.78781676292419434</v>
      </c>
      <c r="BF11" s="16">
        <v>0.87033087015151978</v>
      </c>
      <c r="BG11" s="16"/>
      <c r="BH11" s="16">
        <v>0.81099224090576172</v>
      </c>
      <c r="BI11" s="16">
        <v>0.8270682692527771</v>
      </c>
      <c r="BJ11" s="16">
        <v>0.85131663084030151</v>
      </c>
      <c r="BK11" s="16"/>
      <c r="BL11" s="16">
        <v>0.81269305944442749</v>
      </c>
      <c r="BM11" s="16">
        <v>0.81742703914642334</v>
      </c>
      <c r="BN11" s="16">
        <v>0.86184102296829224</v>
      </c>
      <c r="BO11" s="16">
        <v>0.79617345333099365</v>
      </c>
      <c r="BP11" s="16">
        <v>0.83488422632217407</v>
      </c>
      <c r="BQ11" s="16">
        <v>0.84300076961517334</v>
      </c>
      <c r="BR11" s="16"/>
      <c r="BS11" s="16">
        <v>0.80568134784698486</v>
      </c>
      <c r="BT11" s="16">
        <v>0.83804941177368164</v>
      </c>
      <c r="BU11" s="16">
        <v>0.84529417753219604</v>
      </c>
      <c r="BV11" s="16">
        <v>0.81492704153060913</v>
      </c>
      <c r="BW11" s="16">
        <v>0.78359752893447876</v>
      </c>
      <c r="BX11" s="16"/>
      <c r="BY11" s="16">
        <v>0.77708500623703003</v>
      </c>
      <c r="BZ11" s="16">
        <v>0.80670839548110962</v>
      </c>
      <c r="CA11" s="16">
        <v>0.79794538021087646</v>
      </c>
      <c r="CB11" s="16">
        <v>0.85875707864761353</v>
      </c>
      <c r="CC11" s="16">
        <v>0.83877003192901611</v>
      </c>
      <c r="CD11" s="16">
        <v>0.8238716721534729</v>
      </c>
      <c r="CE11" s="16">
        <v>0.79975450038909912</v>
      </c>
      <c r="CF11" s="16">
        <v>0.79492241144180298</v>
      </c>
      <c r="CG11" s="16">
        <v>0.7889445424079895</v>
      </c>
      <c r="CH11" s="16">
        <v>0.8711007833480835</v>
      </c>
      <c r="CI11" s="16">
        <v>0.72383511066436768</v>
      </c>
      <c r="CJ11" s="16">
        <v>0.78433769941329956</v>
      </c>
      <c r="CK11" s="16">
        <v>0.82041501998901367</v>
      </c>
      <c r="CL11" s="16">
        <v>0.74697583913803101</v>
      </c>
      <c r="CM11" s="16">
        <v>0.80848073959350586</v>
      </c>
      <c r="CN11" s="16">
        <v>0.83453983068466187</v>
      </c>
      <c r="CO11" s="16">
        <v>0.82048827409744263</v>
      </c>
      <c r="CP11" s="16">
        <v>0.7945292592048645</v>
      </c>
      <c r="CQ11" s="16">
        <v>0.83758330345153809</v>
      </c>
      <c r="CR11" s="16">
        <v>0.85508054494857788</v>
      </c>
      <c r="CS11" s="16">
        <v>0.79296565055847168</v>
      </c>
      <c r="CT11" s="16">
        <v>0.85239875316619873</v>
      </c>
      <c r="CU11" s="16">
        <v>0.82858079671859741</v>
      </c>
      <c r="CV11" s="16">
        <v>0.8365972638130188</v>
      </c>
      <c r="CW11" s="16">
        <v>0.86910241842269897</v>
      </c>
      <c r="CX11" s="16">
        <v>0.79762762784957886</v>
      </c>
      <c r="CY11" s="16">
        <v>0.87669306993484497</v>
      </c>
      <c r="CZ11" s="16">
        <v>0.84529417753219604</v>
      </c>
      <c r="DA11" s="16">
        <v>0.74008351564407349</v>
      </c>
      <c r="DB11" s="16">
        <v>0.82004833221435547</v>
      </c>
      <c r="DC11" s="16">
        <v>0.83882182836532593</v>
      </c>
      <c r="DD11" s="16">
        <v>0.86517441272735596</v>
      </c>
      <c r="DE11" s="16">
        <v>0.77343994379043579</v>
      </c>
      <c r="DF11" s="16">
        <v>0.82055377960205078</v>
      </c>
      <c r="DG11" s="16">
        <v>0.79702818393707275</v>
      </c>
      <c r="DH11" s="16">
        <v>0.87390130758285522</v>
      </c>
      <c r="DI11" s="16">
        <v>0.77201974391937256</v>
      </c>
      <c r="DJ11" s="16">
        <v>0.86438530683517456</v>
      </c>
      <c r="DK11" s="16">
        <v>0.8724970817565918</v>
      </c>
      <c r="DL11" s="16">
        <v>0.84420192241668701</v>
      </c>
      <c r="DM11" s="16">
        <v>0.78426086902618408</v>
      </c>
      <c r="DN11" s="16"/>
      <c r="DO11" s="16">
        <v>0.85148364305496216</v>
      </c>
      <c r="DP11" s="16">
        <v>0.81780695915222168</v>
      </c>
      <c r="DQ11" s="16">
        <v>0.83014142513275146</v>
      </c>
      <c r="DR11" s="16">
        <v>0.85106611251831055</v>
      </c>
      <c r="DS11" s="16">
        <v>0.83631134033203125</v>
      </c>
      <c r="DT11" s="16">
        <v>0.81961047649383545</v>
      </c>
      <c r="DU11" s="16">
        <v>0.8554612398147583</v>
      </c>
      <c r="DV11" s="16">
        <v>0.81815659999847412</v>
      </c>
      <c r="DW11" s="16">
        <v>0.79755371809005737</v>
      </c>
      <c r="DX11" s="16">
        <v>0.83277153968811035</v>
      </c>
      <c r="DY11" s="16">
        <v>0.81413716077804565</v>
      </c>
      <c r="DZ11" s="16">
        <v>0.77737921476364136</v>
      </c>
      <c r="EA11" s="16">
        <v>0.80722624063491821</v>
      </c>
      <c r="EB11" s="16"/>
      <c r="EC11" s="16">
        <v>0.81223428249359131</v>
      </c>
      <c r="ED11" s="16">
        <v>0.88414609432220459</v>
      </c>
      <c r="EE11" s="16">
        <v>0.82697796821594238</v>
      </c>
      <c r="EF11" s="16">
        <v>0.91777896881103516</v>
      </c>
      <c r="EG11" s="16">
        <v>0.95673757791519165</v>
      </c>
      <c r="EH11" s="16">
        <v>0.94035089015960693</v>
      </c>
      <c r="EI11" s="16">
        <v>0.8611111044883728</v>
      </c>
      <c r="EJ11" s="16">
        <v>0.80833011865615845</v>
      </c>
      <c r="EK11" s="16"/>
      <c r="EL11" s="16">
        <v>0.81814283132553101</v>
      </c>
      <c r="EM11" s="16">
        <v>0.83443218469619751</v>
      </c>
      <c r="EN11" s="16">
        <v>0.66574585437774658</v>
      </c>
      <c r="EO11" s="16"/>
      <c r="EP11" s="16">
        <v>0.8276790976524353</v>
      </c>
      <c r="EQ11" s="16">
        <v>0.73966944217681885</v>
      </c>
      <c r="ER11" s="16"/>
      <c r="ES11" s="16">
        <v>0.81891322135925293</v>
      </c>
      <c r="ET11" s="16">
        <v>0.8352547287940979</v>
      </c>
      <c r="EU11" s="16">
        <v>0.72727274894714355</v>
      </c>
      <c r="EV11" s="16">
        <v>0.74909090995788574</v>
      </c>
      <c r="EW11" s="16"/>
      <c r="EX11" s="16">
        <v>0.81591087579727173</v>
      </c>
      <c r="EY11" s="16">
        <v>0.83693772554397583</v>
      </c>
      <c r="EZ11" s="16">
        <v>0.8358837366104126</v>
      </c>
      <c r="FA11" s="16">
        <v>0.8256831169128418</v>
      </c>
      <c r="FB11" s="16"/>
      <c r="FC11" s="16">
        <v>0.82775986194610596</v>
      </c>
      <c r="FD11" s="16">
        <v>0.81206744909286499</v>
      </c>
      <c r="FE11" s="16"/>
      <c r="FF11" s="16">
        <v>0.82775986194610596</v>
      </c>
      <c r="FG11" s="16">
        <v>0.80707144737243652</v>
      </c>
      <c r="FH11" s="16">
        <v>0.81151837110519409</v>
      </c>
      <c r="FI11" s="16">
        <v>0.82439237833023071</v>
      </c>
      <c r="FJ11" s="16">
        <v>0.76842546463012695</v>
      </c>
      <c r="FK11" s="16"/>
      <c r="FL11" s="16">
        <v>0.82965129613876343</v>
      </c>
      <c r="FM11" s="16">
        <v>0.81551790237426758</v>
      </c>
      <c r="FN11" s="16">
        <v>0.67182540893554688</v>
      </c>
      <c r="FO11" s="16">
        <v>0.79492002725601196</v>
      </c>
      <c r="FP11" s="16">
        <v>0.80186372995376587</v>
      </c>
      <c r="FQ11" s="16">
        <v>0.8115079402923584</v>
      </c>
      <c r="FR11" s="16">
        <v>0.82068580389022827</v>
      </c>
      <c r="FS11" s="16">
        <v>0.79745370149612427</v>
      </c>
      <c r="FT11" s="16">
        <v>0.81071925163269043</v>
      </c>
      <c r="FU11" s="16">
        <v>0.81181937456130981</v>
      </c>
      <c r="FV11" s="16">
        <v>0.81828701496124268</v>
      </c>
      <c r="FW11" s="16">
        <v>0.79273504018783569</v>
      </c>
      <c r="FX11" s="16">
        <v>0.81563007831573486</v>
      </c>
      <c r="FY11" s="16">
        <v>0.84941345453262329</v>
      </c>
      <c r="FZ11" s="16">
        <v>0.79496520757675171</v>
      </c>
      <c r="GA11" s="16">
        <v>0.77494090795516968</v>
      </c>
      <c r="GB11" s="16">
        <v>0.75748932361602783</v>
      </c>
      <c r="GC11" s="16">
        <v>0.77702957391738892</v>
      </c>
      <c r="GD11" s="16"/>
      <c r="GE11" s="16">
        <v>0.835521399974823</v>
      </c>
      <c r="GF11" s="16">
        <v>0.77390450239181519</v>
      </c>
      <c r="GG11" s="16"/>
      <c r="GH11" s="16">
        <v>0.8687436580657959</v>
      </c>
      <c r="GI11" s="16">
        <v>0.86159300804138184</v>
      </c>
      <c r="GJ11" s="16">
        <v>0.82579827308654785</v>
      </c>
      <c r="GK11" s="16">
        <v>0.7670941948890686</v>
      </c>
      <c r="GL11" s="16">
        <v>0.66349279880523682</v>
      </c>
      <c r="GM11" s="16"/>
      <c r="GN11" s="16">
        <v>0.87752240896224976</v>
      </c>
      <c r="GO11" s="16">
        <v>0.80522626638412476</v>
      </c>
      <c r="GP11" s="16">
        <v>0.72975420951843262</v>
      </c>
      <c r="GQ11" s="16">
        <v>0.75769585371017456</v>
      </c>
      <c r="GR11" s="16">
        <v>0.83104926347732544</v>
      </c>
      <c r="GS11" s="16"/>
      <c r="GT11" s="16">
        <v>0.82944625616073608</v>
      </c>
      <c r="GU11" s="16">
        <v>0.81365334987640381</v>
      </c>
      <c r="GV11" s="16"/>
      <c r="GW11" s="16">
        <v>0.81598597764968872</v>
      </c>
      <c r="GX11" s="16">
        <v>0.83722817897796631</v>
      </c>
      <c r="GY11" s="16"/>
      <c r="GZ11" s="16">
        <v>0.82900184392929077</v>
      </c>
      <c r="HA11" s="16">
        <v>0.79810976982116699</v>
      </c>
      <c r="HB11" s="16"/>
      <c r="HC11" s="16">
        <v>0.82900184392929077</v>
      </c>
      <c r="HD11" s="16">
        <v>0.81677156686782837</v>
      </c>
      <c r="HE11" s="16">
        <v>0.79309570789337158</v>
      </c>
      <c r="HF11" s="16">
        <v>0.73288577795028687</v>
      </c>
      <c r="HG11" s="16"/>
      <c r="HH11" s="16">
        <v>0.82159233093261719</v>
      </c>
      <c r="HI11" s="16">
        <v>0.83933979272842407</v>
      </c>
      <c r="HJ11" s="16">
        <v>0.78850966691970825</v>
      </c>
      <c r="HK11" s="16">
        <v>0.82775038480758667</v>
      </c>
      <c r="HL11" s="16">
        <v>0.77528947591781616</v>
      </c>
      <c r="HM11" s="16">
        <v>0.8126717209815979</v>
      </c>
      <c r="HN11" s="16">
        <v>0.80164611339569092</v>
      </c>
      <c r="HO11" s="16">
        <v>0.77266842126846313</v>
      </c>
      <c r="HP11" s="16"/>
      <c r="HQ11" s="16">
        <v>0.82751613855361938</v>
      </c>
      <c r="HR11" s="16">
        <v>0.82594853639602661</v>
      </c>
      <c r="HS11" s="16">
        <v>0.81706184148788452</v>
      </c>
      <c r="HT11" s="16">
        <v>0.8425220251083374</v>
      </c>
      <c r="HU11" s="16">
        <v>0.83579981327056885</v>
      </c>
      <c r="HV11" s="16"/>
      <c r="HW11" s="16">
        <v>0.82676237821578979</v>
      </c>
      <c r="HX11" s="16">
        <v>0.77481776475906372</v>
      </c>
      <c r="HY11" s="16">
        <v>0.83372968435287476</v>
      </c>
      <c r="HZ11" s="16">
        <v>0.79910999536514282</v>
      </c>
      <c r="IA11" s="16">
        <v>0.82498562335968018</v>
      </c>
      <c r="IB11" s="16"/>
      <c r="IC11" s="16">
        <v>0.79589927196502686</v>
      </c>
      <c r="ID11" s="16">
        <v>0.83057898283004761</v>
      </c>
      <c r="IE11" s="16">
        <v>0.83732324838638306</v>
      </c>
      <c r="IF11" s="16">
        <v>0.83381861448287964</v>
      </c>
      <c r="IG11" s="16"/>
      <c r="IH11" s="16">
        <v>0.81104004383087158</v>
      </c>
      <c r="II11" s="16">
        <v>0.83880293369293213</v>
      </c>
    </row>
    <row r="12" spans="1:243" ht="13.5" customHeight="1">
      <c r="A12" s="15" t="s">
        <v>4</v>
      </c>
      <c r="B12" s="5"/>
      <c r="C12" s="16">
        <v>0.46984568238258362</v>
      </c>
      <c r="D12" s="16">
        <v>0.5581202507019043</v>
      </c>
      <c r="E12" s="16">
        <v>0.59513473510742188</v>
      </c>
      <c r="F12" s="16">
        <v>0.61479276418685913</v>
      </c>
      <c r="G12" s="16">
        <v>0.78214806318283081</v>
      </c>
      <c r="H12" s="16"/>
      <c r="I12" s="16">
        <v>0.55415689945220947</v>
      </c>
      <c r="J12" s="16">
        <v>0.54325717687606812</v>
      </c>
      <c r="K12" s="16">
        <v>0.58055269718170166</v>
      </c>
      <c r="L12" s="16">
        <v>0.53674918413162231</v>
      </c>
      <c r="M12" s="16">
        <v>0.56746619939804077</v>
      </c>
      <c r="N12" s="16"/>
      <c r="O12" s="16">
        <v>0.55401039123535156</v>
      </c>
      <c r="P12" s="16">
        <v>0.52639752626419067</v>
      </c>
      <c r="Q12" s="16">
        <v>0.57476848363876343</v>
      </c>
      <c r="R12" s="16">
        <v>0.55276662111282349</v>
      </c>
      <c r="S12" s="16">
        <v>0.54559314250946045</v>
      </c>
      <c r="T12" s="16">
        <v>0.54690009355545044</v>
      </c>
      <c r="U12" s="16">
        <v>0.56384319067001343</v>
      </c>
      <c r="V12" s="16">
        <v>0.53561067581176758</v>
      </c>
      <c r="W12" s="16">
        <v>0.5601191520690918</v>
      </c>
      <c r="X12" s="16"/>
      <c r="Y12" s="16">
        <v>0.55213326215744019</v>
      </c>
      <c r="Z12" s="16">
        <v>0.55537724494934082</v>
      </c>
      <c r="AA12" s="16">
        <v>0.54790604114532471</v>
      </c>
      <c r="AB12" s="16">
        <v>0.5442928671836853</v>
      </c>
      <c r="AC12" s="16">
        <v>0.53900706768035889</v>
      </c>
      <c r="AD12" s="16">
        <v>0.53031212091445923</v>
      </c>
      <c r="AE12" s="16">
        <v>0.46409574151039124</v>
      </c>
      <c r="AF12" s="16">
        <v>0.52943933010101318</v>
      </c>
      <c r="AG12" s="16"/>
      <c r="AH12" s="16">
        <v>0.58669352531433105</v>
      </c>
      <c r="AI12" s="16">
        <v>0.51526749134063721</v>
      </c>
      <c r="AJ12" s="16">
        <v>0.59895086288452148</v>
      </c>
      <c r="AK12" s="16">
        <v>0.58132809400558472</v>
      </c>
      <c r="AL12" s="16"/>
      <c r="AM12" s="16">
        <v>0.6414526104927063</v>
      </c>
      <c r="AN12" s="16">
        <v>0.58638197183609009</v>
      </c>
      <c r="AO12" s="16">
        <v>0.52983009815216064</v>
      </c>
      <c r="AP12" s="16">
        <v>0.4867241382598877</v>
      </c>
      <c r="AQ12" s="16">
        <v>0.45714983344078064</v>
      </c>
      <c r="AR12" s="16"/>
      <c r="AS12" s="16">
        <v>0.62206250429153442</v>
      </c>
      <c r="AT12" s="16">
        <v>0.58814531564712524</v>
      </c>
      <c r="AU12" s="16">
        <v>0.56765931844711304</v>
      </c>
      <c r="AV12" s="16">
        <v>0.54996764659881592</v>
      </c>
      <c r="AW12" s="16">
        <v>0.53402400016784668</v>
      </c>
      <c r="AX12" s="16"/>
      <c r="AY12" s="16">
        <v>0.62908071279525757</v>
      </c>
      <c r="AZ12" s="16">
        <v>0.58765643835067749</v>
      </c>
      <c r="BA12" s="16">
        <v>0.55907553434371948</v>
      </c>
      <c r="BB12" s="16">
        <v>0.55118775367736816</v>
      </c>
      <c r="BC12" s="16">
        <v>0.53807574510574341</v>
      </c>
      <c r="BD12" s="16"/>
      <c r="BE12" s="16">
        <v>0.52237558364868164</v>
      </c>
      <c r="BF12" s="16">
        <v>0.6290859580039978</v>
      </c>
      <c r="BG12" s="16"/>
      <c r="BH12" s="16">
        <v>0.56586611270904541</v>
      </c>
      <c r="BI12" s="16">
        <v>0.5125994086265564</v>
      </c>
      <c r="BJ12" s="16">
        <v>0.57715749740600586</v>
      </c>
      <c r="BK12" s="16"/>
      <c r="BL12" s="16">
        <v>0.55654829740524292</v>
      </c>
      <c r="BM12" s="16">
        <v>0.58327746391296387</v>
      </c>
      <c r="BN12" s="16">
        <v>0.60743802785873413</v>
      </c>
      <c r="BO12" s="16">
        <v>0.4449087381362915</v>
      </c>
      <c r="BP12" s="16">
        <v>0.37458017468452454</v>
      </c>
      <c r="BQ12" s="16">
        <v>0.53388845920562744</v>
      </c>
      <c r="BR12" s="16"/>
      <c r="BS12" s="16">
        <v>0.53356826305389404</v>
      </c>
      <c r="BT12" s="16">
        <v>0.60434627532958984</v>
      </c>
      <c r="BU12" s="16">
        <v>0.60924172401428223</v>
      </c>
      <c r="BV12" s="16">
        <v>0.58306938409805298</v>
      </c>
      <c r="BW12" s="16">
        <v>0.50709754228591919</v>
      </c>
      <c r="BX12" s="16"/>
      <c r="BY12" s="16">
        <v>0.49683922529220581</v>
      </c>
      <c r="BZ12" s="16">
        <v>0.50733745098114014</v>
      </c>
      <c r="CA12" s="16">
        <v>0.51087367534637451</v>
      </c>
      <c r="CB12" s="16">
        <v>0.44999998807907104</v>
      </c>
      <c r="CC12" s="16">
        <v>0.55080002546310425</v>
      </c>
      <c r="CD12" s="16">
        <v>0.59819489717483521</v>
      </c>
      <c r="CE12" s="16">
        <v>0.51560860872268677</v>
      </c>
      <c r="CF12" s="16">
        <v>0.51708120107650757</v>
      </c>
      <c r="CG12" s="16">
        <v>0.53128230571746826</v>
      </c>
      <c r="CH12" s="16">
        <v>0.64130717515945435</v>
      </c>
      <c r="CI12" s="16">
        <v>0.49139061570167542</v>
      </c>
      <c r="CJ12" s="16">
        <v>0.46741962432861328</v>
      </c>
      <c r="CK12" s="16">
        <v>0.53180164098739624</v>
      </c>
      <c r="CL12" s="16">
        <v>0.47956529259681702</v>
      </c>
      <c r="CM12" s="16">
        <v>0.54913586378097534</v>
      </c>
      <c r="CN12" s="16">
        <v>0.56923055648803711</v>
      </c>
      <c r="CO12" s="16">
        <v>0.64113450050354004</v>
      </c>
      <c r="CP12" s="16">
        <v>0.60893768072128296</v>
      </c>
      <c r="CQ12" s="16">
        <v>0.60386472940444946</v>
      </c>
      <c r="CR12" s="16">
        <v>0.62234878540039062</v>
      </c>
      <c r="CS12" s="16">
        <v>0.5846322774887085</v>
      </c>
      <c r="CT12" s="16">
        <v>0.57550036907196045</v>
      </c>
      <c r="CU12" s="16">
        <v>0.52870595455169678</v>
      </c>
      <c r="CV12" s="16">
        <v>0.62568008899688721</v>
      </c>
      <c r="CW12" s="16">
        <v>0.58659380674362183</v>
      </c>
      <c r="CX12" s="16">
        <v>0.60438215732574463</v>
      </c>
      <c r="CY12" s="16">
        <v>0.6364753246307373</v>
      </c>
      <c r="CZ12" s="16">
        <v>0.60924172401428223</v>
      </c>
      <c r="DA12" s="16">
        <v>0.49965277314186096</v>
      </c>
      <c r="DB12" s="16">
        <v>0.61942100524902344</v>
      </c>
      <c r="DC12" s="16">
        <v>0.57731562852859497</v>
      </c>
      <c r="DD12" s="16">
        <v>0.66059976816177368</v>
      </c>
      <c r="DE12" s="16">
        <v>0.54102396965026855</v>
      </c>
      <c r="DF12" s="16">
        <v>0.61815822124481201</v>
      </c>
      <c r="DG12" s="16">
        <v>0.59345752000808716</v>
      </c>
      <c r="DH12" s="16">
        <v>0.64633941650390625</v>
      </c>
      <c r="DI12" s="16">
        <v>0.50903773307800293</v>
      </c>
      <c r="DJ12" s="16">
        <v>0.63370031118392944</v>
      </c>
      <c r="DK12" s="16">
        <v>0.63472282886505127</v>
      </c>
      <c r="DL12" s="16">
        <v>0.59107238054275513</v>
      </c>
      <c r="DM12" s="16">
        <v>0.50855273008346558</v>
      </c>
      <c r="DN12" s="16"/>
      <c r="DO12" s="16">
        <v>0.60698455572128296</v>
      </c>
      <c r="DP12" s="16">
        <v>0.6036674976348877</v>
      </c>
      <c r="DQ12" s="16">
        <v>0.58836013078689575</v>
      </c>
      <c r="DR12" s="16">
        <v>0.58058381080627441</v>
      </c>
      <c r="DS12" s="16">
        <v>0.59881246089935303</v>
      </c>
      <c r="DT12" s="16">
        <v>0.55038869380950928</v>
      </c>
      <c r="DU12" s="16">
        <v>0.61862707138061523</v>
      </c>
      <c r="DV12" s="16">
        <v>0.59498614072799683</v>
      </c>
      <c r="DW12" s="16">
        <v>0.5695529580116272</v>
      </c>
      <c r="DX12" s="16">
        <v>0.6043243408203125</v>
      </c>
      <c r="DY12" s="16">
        <v>0.57995152473449707</v>
      </c>
      <c r="DZ12" s="16">
        <v>0.55792140960693359</v>
      </c>
      <c r="EA12" s="16">
        <v>0.53773367404937744</v>
      </c>
      <c r="EB12" s="16"/>
      <c r="EC12" s="16">
        <v>0.54276621341705322</v>
      </c>
      <c r="ED12" s="16">
        <v>0.67874789237976074</v>
      </c>
      <c r="EE12" s="16">
        <v>0.69177019596099854</v>
      </c>
      <c r="EF12" s="16">
        <v>0.76654213666915894</v>
      </c>
      <c r="EG12" s="16">
        <v>0.84148937463760376</v>
      </c>
      <c r="EH12" s="16">
        <v>0.84978067874908447</v>
      </c>
      <c r="EI12" s="16">
        <v>0.77923977375030518</v>
      </c>
      <c r="EJ12" s="16">
        <v>0.64347606897354126</v>
      </c>
      <c r="EK12" s="16"/>
      <c r="EL12" s="16">
        <v>0.55758929252624512</v>
      </c>
      <c r="EM12" s="16">
        <v>0.59034162759780884</v>
      </c>
      <c r="EN12" s="16">
        <v>0.39781087636947632</v>
      </c>
      <c r="EO12" s="16"/>
      <c r="EP12" s="16">
        <v>0.57646292448043823</v>
      </c>
      <c r="EQ12" s="16">
        <v>0.49688795208930969</v>
      </c>
      <c r="ER12" s="16"/>
      <c r="ES12" s="16">
        <v>0.55871796607971191</v>
      </c>
      <c r="ET12" s="16">
        <v>0.59179073572158813</v>
      </c>
      <c r="EU12" s="16">
        <v>0.50360578298568726</v>
      </c>
      <c r="EV12" s="16">
        <v>0.49178832769393921</v>
      </c>
      <c r="EW12" s="16"/>
      <c r="EX12" s="16">
        <v>0.61860823631286621</v>
      </c>
      <c r="EY12" s="16">
        <v>0.59353309869766235</v>
      </c>
      <c r="EZ12" s="16">
        <v>0.5699610710144043</v>
      </c>
      <c r="FA12" s="16">
        <v>0.51861757040023804</v>
      </c>
      <c r="FB12" s="16"/>
      <c r="FC12" s="16">
        <v>0.56985229253768921</v>
      </c>
      <c r="FD12" s="16">
        <v>0.59772896766662598</v>
      </c>
      <c r="FE12" s="16"/>
      <c r="FF12" s="16">
        <v>0.56985229253768921</v>
      </c>
      <c r="FG12" s="16">
        <v>0.58781832456588745</v>
      </c>
      <c r="FH12" s="16">
        <v>0.59824979305267334</v>
      </c>
      <c r="FI12" s="16">
        <v>0.60952931642532349</v>
      </c>
      <c r="FJ12" s="16">
        <v>0.56204110383987427</v>
      </c>
      <c r="FK12" s="16"/>
      <c r="FL12" s="16">
        <v>0.57130128145217896</v>
      </c>
      <c r="FM12" s="16">
        <v>0.551006019115448</v>
      </c>
      <c r="FN12" s="16">
        <v>0.40831345319747925</v>
      </c>
      <c r="FO12" s="16">
        <v>0.54896479845046997</v>
      </c>
      <c r="FP12" s="16">
        <v>0.57456541061401367</v>
      </c>
      <c r="FQ12" s="16">
        <v>0.58880054950714111</v>
      </c>
      <c r="FR12" s="16">
        <v>0.62116104364395142</v>
      </c>
      <c r="FS12" s="16">
        <v>0.56682860851287842</v>
      </c>
      <c r="FT12" s="16">
        <v>0.60563510656356812</v>
      </c>
      <c r="FU12" s="16">
        <v>0.57946097850799561</v>
      </c>
      <c r="FV12" s="16">
        <v>0.59338849782943726</v>
      </c>
      <c r="FW12" s="16">
        <v>0.55991125106811523</v>
      </c>
      <c r="FX12" s="16">
        <v>0.61860764026641846</v>
      </c>
      <c r="FY12" s="16">
        <v>0.64305192232131958</v>
      </c>
      <c r="FZ12" s="16">
        <v>0.56574440002441406</v>
      </c>
      <c r="GA12" s="16">
        <v>0.5616147518157959</v>
      </c>
      <c r="GB12" s="16">
        <v>0.5948110818862915</v>
      </c>
      <c r="GC12" s="16">
        <v>0.53643494844436646</v>
      </c>
      <c r="GD12" s="16"/>
      <c r="GE12" s="16">
        <v>0.59148448705673218</v>
      </c>
      <c r="GF12" s="16">
        <v>0.48316475749015808</v>
      </c>
      <c r="GG12" s="16"/>
      <c r="GH12" s="16">
        <v>0.6547619104385376</v>
      </c>
      <c r="GI12" s="16">
        <v>0.62879639863967896</v>
      </c>
      <c r="GJ12" s="16">
        <v>0.56338876485824585</v>
      </c>
      <c r="GK12" s="16">
        <v>0.47329354286193848</v>
      </c>
      <c r="GL12" s="16">
        <v>0.36579924821853638</v>
      </c>
      <c r="GM12" s="16"/>
      <c r="GN12" s="16">
        <v>0.64731955528259277</v>
      </c>
      <c r="GO12" s="16">
        <v>0.52387082576751709</v>
      </c>
      <c r="GP12" s="16">
        <v>0.43114352226257324</v>
      </c>
      <c r="GQ12" s="16">
        <v>0.50014805793762207</v>
      </c>
      <c r="GR12" s="16">
        <v>0.58065998554229736</v>
      </c>
      <c r="GS12" s="16"/>
      <c r="GT12" s="16">
        <v>0.58210748434066772</v>
      </c>
      <c r="GU12" s="16">
        <v>0.54397416114807129</v>
      </c>
      <c r="GV12" s="16"/>
      <c r="GW12" s="16">
        <v>0.56300950050354004</v>
      </c>
      <c r="GX12" s="16">
        <v>0.57957750558853149</v>
      </c>
      <c r="GY12" s="16"/>
      <c r="GZ12" s="16">
        <v>0.57652443647384644</v>
      </c>
      <c r="HA12" s="16">
        <v>0.56869018077850342</v>
      </c>
      <c r="HB12" s="16"/>
      <c r="HC12" s="16">
        <v>0.57652443647384644</v>
      </c>
      <c r="HD12" s="16">
        <v>0.58744609355926514</v>
      </c>
      <c r="HE12" s="16">
        <v>0.57588595151901245</v>
      </c>
      <c r="HF12" s="16">
        <v>0.47154572606086731</v>
      </c>
      <c r="HG12" s="16"/>
      <c r="HH12" s="16">
        <v>0.56841987371444702</v>
      </c>
      <c r="HI12" s="16">
        <v>0.58572083711624146</v>
      </c>
      <c r="HJ12" s="16">
        <v>0.54940801858901978</v>
      </c>
      <c r="HK12" s="16">
        <v>0.64411646127700806</v>
      </c>
      <c r="HL12" s="16">
        <v>0.52808219194412231</v>
      </c>
      <c r="HM12" s="16">
        <v>0.59428596496582031</v>
      </c>
      <c r="HN12" s="16">
        <v>0.58288067579269409</v>
      </c>
      <c r="HO12" s="16">
        <v>0.50539916753768921</v>
      </c>
      <c r="HP12" s="16"/>
      <c r="HQ12" s="16">
        <v>0.57287567853927612</v>
      </c>
      <c r="HR12" s="16">
        <v>0.5689740777015686</v>
      </c>
      <c r="HS12" s="16">
        <v>0.5968327522277832</v>
      </c>
      <c r="HT12" s="16">
        <v>0.58688730001449585</v>
      </c>
      <c r="HU12" s="16">
        <v>0.5894310474395752</v>
      </c>
      <c r="HV12" s="16"/>
      <c r="HW12" s="16">
        <v>0.56209993362426758</v>
      </c>
      <c r="HX12" s="16">
        <v>0.51271861791610718</v>
      </c>
      <c r="HY12" s="16">
        <v>0.58254128694534302</v>
      </c>
      <c r="HZ12" s="16">
        <v>0.54692453145980835</v>
      </c>
      <c r="IA12" s="16">
        <v>0.5863458514213562</v>
      </c>
      <c r="IB12" s="16"/>
      <c r="IC12" s="16">
        <v>0.55818051099777222</v>
      </c>
      <c r="ID12" s="16">
        <v>0.56865739822387695</v>
      </c>
      <c r="IE12" s="16">
        <v>0.59766542911529541</v>
      </c>
      <c r="IF12" s="16">
        <v>0.58840560913085938</v>
      </c>
      <c r="IG12" s="16"/>
      <c r="IH12" s="16">
        <v>0.55674409866333008</v>
      </c>
      <c r="II12" s="16">
        <v>0.59436923265457153</v>
      </c>
    </row>
    <row r="13" spans="1:243" ht="13.5" customHeight="1">
      <c r="A13" s="15" t="s">
        <v>5</v>
      </c>
      <c r="B13" s="5"/>
      <c r="C13" s="16">
        <v>0.70934790372848511</v>
      </c>
      <c r="D13" s="16">
        <v>0.76478052139282227</v>
      </c>
      <c r="E13" s="16">
        <v>0.79960840940475464</v>
      </c>
      <c r="F13" s="16">
        <v>0.82866913080215454</v>
      </c>
      <c r="G13" s="16">
        <v>0.91364985704421997</v>
      </c>
      <c r="H13" s="16"/>
      <c r="I13" s="16">
        <v>0.76872611045837402</v>
      </c>
      <c r="J13" s="16">
        <v>0.76490998268127441</v>
      </c>
      <c r="K13" s="16">
        <v>0.77991634607315063</v>
      </c>
      <c r="L13" s="16">
        <v>0.74560940265655518</v>
      </c>
      <c r="M13" s="16">
        <v>0.77565658092498779</v>
      </c>
      <c r="N13" s="16"/>
      <c r="O13" s="16">
        <v>0.76991891860961914</v>
      </c>
      <c r="P13" s="16">
        <v>0.75469678640365601</v>
      </c>
      <c r="Q13" s="16">
        <v>0.78544449806213379</v>
      </c>
      <c r="R13" s="16">
        <v>0.75593167543411255</v>
      </c>
      <c r="S13" s="16">
        <v>0.76077765226364136</v>
      </c>
      <c r="T13" s="16">
        <v>0.76521706581115723</v>
      </c>
      <c r="U13" s="16">
        <v>0.78422099351882935</v>
      </c>
      <c r="V13" s="16">
        <v>0.75079667568206787</v>
      </c>
      <c r="W13" s="16">
        <v>0.77684217691421509</v>
      </c>
      <c r="X13" s="16"/>
      <c r="Y13" s="16">
        <v>0.75419968366622925</v>
      </c>
      <c r="Z13" s="16">
        <v>0.79174166917800903</v>
      </c>
      <c r="AA13" s="16">
        <v>0.77594733238220215</v>
      </c>
      <c r="AB13" s="16">
        <v>0.74014085531234741</v>
      </c>
      <c r="AC13" s="16">
        <v>0.75081509351730347</v>
      </c>
      <c r="AD13" s="16">
        <v>0.73300337791442871</v>
      </c>
      <c r="AE13" s="16">
        <v>0.70606464147567749</v>
      </c>
      <c r="AF13" s="16">
        <v>0.73455923795700073</v>
      </c>
      <c r="AG13" s="16"/>
      <c r="AH13" s="16">
        <v>0.8028455376625061</v>
      </c>
      <c r="AI13" s="16">
        <v>0.73152059316635132</v>
      </c>
      <c r="AJ13" s="16">
        <v>0.78119111061096191</v>
      </c>
      <c r="AK13" s="16">
        <v>0.79772782325744629</v>
      </c>
      <c r="AL13" s="16"/>
      <c r="AM13" s="16">
        <v>0.83698678016662598</v>
      </c>
      <c r="AN13" s="16">
        <v>0.78347355127334595</v>
      </c>
      <c r="AO13" s="16">
        <v>0.74475342035293579</v>
      </c>
      <c r="AP13" s="16">
        <v>0.72762036323547363</v>
      </c>
      <c r="AQ13" s="16">
        <v>0.70817738771438599</v>
      </c>
      <c r="AR13" s="16"/>
      <c r="AS13" s="16">
        <v>0.84461081027984619</v>
      </c>
      <c r="AT13" s="16">
        <v>0.78311425447463989</v>
      </c>
      <c r="AU13" s="16">
        <v>0.75452297925949097</v>
      </c>
      <c r="AV13" s="16">
        <v>0.75172030925750732</v>
      </c>
      <c r="AW13" s="16">
        <v>0.76072949171066284</v>
      </c>
      <c r="AX13" s="16"/>
      <c r="AY13" s="16">
        <v>0.85091251134872437</v>
      </c>
      <c r="AZ13" s="16">
        <v>0.78755569458007812</v>
      </c>
      <c r="BA13" s="16">
        <v>0.75662213563919067</v>
      </c>
      <c r="BB13" s="16">
        <v>0.75607103109359741</v>
      </c>
      <c r="BC13" s="16">
        <v>0.75941371917724609</v>
      </c>
      <c r="BD13" s="16"/>
      <c r="BE13" s="16">
        <v>0.74787324666976929</v>
      </c>
      <c r="BF13" s="16">
        <v>0.81966584920883179</v>
      </c>
      <c r="BG13" s="16"/>
      <c r="BH13" s="16">
        <v>0.77010828256607056</v>
      </c>
      <c r="BI13" s="16">
        <v>0.77180713415145874</v>
      </c>
      <c r="BJ13" s="16">
        <v>0.80753779411315918</v>
      </c>
      <c r="BK13" s="16"/>
      <c r="BL13" s="16">
        <v>0.76569777727127075</v>
      </c>
      <c r="BM13" s="16">
        <v>0.81756550073623657</v>
      </c>
      <c r="BN13" s="16">
        <v>0.83406257629394531</v>
      </c>
      <c r="BO13" s="16">
        <v>0.79537594318389893</v>
      </c>
      <c r="BP13" s="16">
        <v>0.8649371862411499</v>
      </c>
      <c r="BQ13" s="16">
        <v>0.85754764080047607</v>
      </c>
      <c r="BR13" s="16"/>
      <c r="BS13" s="16">
        <v>0.75203609466552734</v>
      </c>
      <c r="BT13" s="16">
        <v>0.80458885431289673</v>
      </c>
      <c r="BU13" s="16">
        <v>0.82207787036895752</v>
      </c>
      <c r="BV13" s="16">
        <v>0.79377299547195435</v>
      </c>
      <c r="BW13" s="16">
        <v>0.74011498689651489</v>
      </c>
      <c r="BX13" s="16"/>
      <c r="BY13" s="16">
        <v>0.75744295120239258</v>
      </c>
      <c r="BZ13" s="16">
        <v>0.71559089422225952</v>
      </c>
      <c r="CA13" s="16">
        <v>0.74192053079605103</v>
      </c>
      <c r="CB13" s="16">
        <v>0.80000001192092896</v>
      </c>
      <c r="CC13" s="16">
        <v>0.73974496126174927</v>
      </c>
      <c r="CD13" s="16">
        <v>0.78811764717102051</v>
      </c>
      <c r="CE13" s="16">
        <v>0.75866597890853882</v>
      </c>
      <c r="CF13" s="16">
        <v>0.74410486221313477</v>
      </c>
      <c r="CG13" s="16">
        <v>0.76285725831985474</v>
      </c>
      <c r="CH13" s="16">
        <v>0.82350224256515503</v>
      </c>
      <c r="CI13" s="16">
        <v>0.65866905450820923</v>
      </c>
      <c r="CJ13" s="16">
        <v>0.71188783645629883</v>
      </c>
      <c r="CK13" s="16">
        <v>0.7392805814743042</v>
      </c>
      <c r="CL13" s="16">
        <v>0.71476143598556519</v>
      </c>
      <c r="CM13" s="16">
        <v>0.76482820510864258</v>
      </c>
      <c r="CN13" s="16">
        <v>0.77502250671386719</v>
      </c>
      <c r="CO13" s="16">
        <v>0.79832220077514648</v>
      </c>
      <c r="CP13" s="16">
        <v>0.77401399612426758</v>
      </c>
      <c r="CQ13" s="16">
        <v>0.81112241744995117</v>
      </c>
      <c r="CR13" s="16">
        <v>0.81032741069793701</v>
      </c>
      <c r="CS13" s="16">
        <v>0.78801518678665161</v>
      </c>
      <c r="CT13" s="16">
        <v>0.80613076686859131</v>
      </c>
      <c r="CU13" s="16">
        <v>0.77434134483337402</v>
      </c>
      <c r="CV13" s="16">
        <v>0.81239360570907593</v>
      </c>
      <c r="CW13" s="16">
        <v>0.83909040689468384</v>
      </c>
      <c r="CX13" s="16">
        <v>0.77662175893783569</v>
      </c>
      <c r="CY13" s="16">
        <v>0.83201408386230469</v>
      </c>
      <c r="CZ13" s="16">
        <v>0.82207787036895752</v>
      </c>
      <c r="DA13" s="16">
        <v>0.71458333730697632</v>
      </c>
      <c r="DB13" s="16">
        <v>0.80296611785888672</v>
      </c>
      <c r="DC13" s="16">
        <v>0.79601359367370605</v>
      </c>
      <c r="DD13" s="16">
        <v>0.86667531728744507</v>
      </c>
      <c r="DE13" s="16">
        <v>0.76758861541748047</v>
      </c>
      <c r="DF13" s="16">
        <v>0.79885518550872803</v>
      </c>
      <c r="DG13" s="16">
        <v>0.77963447570800781</v>
      </c>
      <c r="DH13" s="16">
        <v>0.85652834177017212</v>
      </c>
      <c r="DI13" s="16">
        <v>0.74899345636367798</v>
      </c>
      <c r="DJ13" s="16">
        <v>0.85301190614700317</v>
      </c>
      <c r="DK13" s="16">
        <v>0.8480803370475769</v>
      </c>
      <c r="DL13" s="16">
        <v>0.8077964186668396</v>
      </c>
      <c r="DM13" s="16">
        <v>0.74066203832626343</v>
      </c>
      <c r="DN13" s="16"/>
      <c r="DO13" s="16">
        <v>0.8181004524230957</v>
      </c>
      <c r="DP13" s="16">
        <v>0.79595744609832764</v>
      </c>
      <c r="DQ13" s="16">
        <v>0.78315061330795288</v>
      </c>
      <c r="DR13" s="16">
        <v>0.80018836259841919</v>
      </c>
      <c r="DS13" s="16">
        <v>0.80270898342132568</v>
      </c>
      <c r="DT13" s="16">
        <v>0.74815857410430908</v>
      </c>
      <c r="DU13" s="16">
        <v>0.8130108118057251</v>
      </c>
      <c r="DV13" s="16">
        <v>0.78273069858551025</v>
      </c>
      <c r="DW13" s="16">
        <v>0.77191638946533203</v>
      </c>
      <c r="DX13" s="16">
        <v>0.79925715923309326</v>
      </c>
      <c r="DY13" s="16">
        <v>0.78982698917388916</v>
      </c>
      <c r="DZ13" s="16">
        <v>0.74731254577636719</v>
      </c>
      <c r="EA13" s="16">
        <v>0.76086568832397461</v>
      </c>
      <c r="EB13" s="16"/>
      <c r="EC13" s="16">
        <v>0.76906406879425049</v>
      </c>
      <c r="ED13" s="16">
        <v>0.86474019289016724</v>
      </c>
      <c r="EE13" s="16">
        <v>0.79931187629699707</v>
      </c>
      <c r="EF13" s="16">
        <v>0.85218781232833862</v>
      </c>
      <c r="EG13" s="16">
        <v>0.91170215606689453</v>
      </c>
      <c r="EH13" s="16">
        <v>0.90592104196548462</v>
      </c>
      <c r="EI13" s="16">
        <v>0.84210526943206787</v>
      </c>
      <c r="EJ13" s="16">
        <v>0.73724329471588135</v>
      </c>
      <c r="EK13" s="16"/>
      <c r="EL13" s="16">
        <v>0.78673702478408813</v>
      </c>
      <c r="EM13" s="16">
        <v>0.79553037881851196</v>
      </c>
      <c r="EN13" s="16">
        <v>0.57212424278259277</v>
      </c>
      <c r="EO13" s="16"/>
      <c r="EP13" s="16">
        <v>0.79269140958786011</v>
      </c>
      <c r="EQ13" s="16">
        <v>0.70833331346511841</v>
      </c>
      <c r="ER13" s="16"/>
      <c r="ES13" s="16">
        <v>0.78794282674789429</v>
      </c>
      <c r="ET13" s="16">
        <v>0.79679411649703979</v>
      </c>
      <c r="EU13" s="16">
        <v>0.6997607946395874</v>
      </c>
      <c r="EV13" s="16">
        <v>0.71484845876693726</v>
      </c>
      <c r="EW13" s="16"/>
      <c r="EX13" s="16">
        <v>0.80001711845397949</v>
      </c>
      <c r="EY13" s="16">
        <v>0.79883581399917603</v>
      </c>
      <c r="EZ13" s="16">
        <v>0.79275918006896973</v>
      </c>
      <c r="FA13" s="16">
        <v>0.78507745265960693</v>
      </c>
      <c r="FB13" s="16"/>
      <c r="FC13" s="16">
        <v>0.79284095764160156</v>
      </c>
      <c r="FD13" s="16">
        <v>0.76916968822479248</v>
      </c>
      <c r="FE13" s="16"/>
      <c r="FF13" s="16">
        <v>0.79284095764160156</v>
      </c>
      <c r="FG13" s="16">
        <v>0.76744014024734497</v>
      </c>
      <c r="FH13" s="16">
        <v>0.77862918376922607</v>
      </c>
      <c r="FI13" s="16">
        <v>0.75604367256164551</v>
      </c>
      <c r="FJ13" s="16">
        <v>0.74162477254867554</v>
      </c>
      <c r="FK13" s="16"/>
      <c r="FL13" s="16">
        <v>0.7942085862159729</v>
      </c>
      <c r="FM13" s="16">
        <v>0.76834440231323242</v>
      </c>
      <c r="FN13" s="16">
        <v>0.56904762983322144</v>
      </c>
      <c r="FO13" s="16">
        <v>0.777912437915802</v>
      </c>
      <c r="FP13" s="16">
        <v>0.76457571983337402</v>
      </c>
      <c r="FQ13" s="16">
        <v>0.74785476922988892</v>
      </c>
      <c r="FR13" s="16">
        <v>0.7911984920501709</v>
      </c>
      <c r="FS13" s="16">
        <v>0.75389480590820312</v>
      </c>
      <c r="FT13" s="16">
        <v>0.78290063142776489</v>
      </c>
      <c r="FU13" s="16">
        <v>0.76710081100463867</v>
      </c>
      <c r="FV13" s="16">
        <v>0.77804487943649292</v>
      </c>
      <c r="FW13" s="16">
        <v>0.77118223905563354</v>
      </c>
      <c r="FX13" s="16">
        <v>0.78460597991943359</v>
      </c>
      <c r="FY13" s="16">
        <v>0.78726518154144287</v>
      </c>
      <c r="FZ13" s="16">
        <v>0.71947848796844482</v>
      </c>
      <c r="GA13" s="16">
        <v>0.69326239824295044</v>
      </c>
      <c r="GB13" s="16">
        <v>0.73359483480453491</v>
      </c>
      <c r="GC13" s="16">
        <v>0.74794238805770874</v>
      </c>
      <c r="GD13" s="16"/>
      <c r="GE13" s="16">
        <v>0.80996090173721313</v>
      </c>
      <c r="GF13" s="16">
        <v>0.68707084655761719</v>
      </c>
      <c r="GG13" s="16"/>
      <c r="GH13" s="16">
        <v>0.86046075820922852</v>
      </c>
      <c r="GI13" s="16">
        <v>0.85093808174133301</v>
      </c>
      <c r="GJ13" s="16">
        <v>0.78892225027084351</v>
      </c>
      <c r="GK13" s="16">
        <v>0.69064116477966309</v>
      </c>
      <c r="GL13" s="16">
        <v>0.52402836084365845</v>
      </c>
      <c r="GM13" s="16"/>
      <c r="GN13" s="16">
        <v>0.85646259784698486</v>
      </c>
      <c r="GO13" s="16">
        <v>0.74766820669174194</v>
      </c>
      <c r="GP13" s="16">
        <v>0.62176769971847534</v>
      </c>
      <c r="GQ13" s="16">
        <v>0.69096148014068604</v>
      </c>
      <c r="GR13" s="16">
        <v>0.80284065008163452</v>
      </c>
      <c r="GS13" s="16"/>
      <c r="GT13" s="16">
        <v>0.80162829160690308</v>
      </c>
      <c r="GU13" s="16">
        <v>0.75422000885009766</v>
      </c>
      <c r="GV13" s="16"/>
      <c r="GW13" s="16">
        <v>0.78220677375793457</v>
      </c>
      <c r="GX13" s="16">
        <v>0.79159468412399292</v>
      </c>
      <c r="GY13" s="16"/>
      <c r="GZ13" s="16">
        <v>0.79402512311935425</v>
      </c>
      <c r="HA13" s="16">
        <v>0.75878369808197021</v>
      </c>
      <c r="HB13" s="16"/>
      <c r="HC13" s="16">
        <v>0.79402512311935425</v>
      </c>
      <c r="HD13" s="16">
        <v>0.79343825578689575</v>
      </c>
      <c r="HE13" s="16">
        <v>0.74181932210922241</v>
      </c>
      <c r="HF13" s="16">
        <v>0.65742582082748413</v>
      </c>
      <c r="HG13" s="16"/>
      <c r="HH13" s="16">
        <v>0.79061812162399292</v>
      </c>
      <c r="HI13" s="16">
        <v>0.80194377899169922</v>
      </c>
      <c r="HJ13" s="16">
        <v>0.72686445713043213</v>
      </c>
      <c r="HK13" s="16">
        <v>0.80928343534469604</v>
      </c>
      <c r="HL13" s="16">
        <v>0.75808912515640259</v>
      </c>
      <c r="HM13" s="16">
        <v>0.77178663015365601</v>
      </c>
      <c r="HN13" s="16">
        <v>0.76830774545669556</v>
      </c>
      <c r="HO13" s="16">
        <v>0.70684629678726196</v>
      </c>
      <c r="HP13" s="16"/>
      <c r="HQ13" s="16">
        <v>0.79054200649261475</v>
      </c>
      <c r="HR13" s="16">
        <v>0.78719121217727661</v>
      </c>
      <c r="HS13" s="16">
        <v>0.79979145526885986</v>
      </c>
      <c r="HT13" s="16">
        <v>0.80732482671737671</v>
      </c>
      <c r="HU13" s="16">
        <v>0.81775999069213867</v>
      </c>
      <c r="HV13" s="16"/>
      <c r="HW13" s="16">
        <v>0.79109597206115723</v>
      </c>
      <c r="HX13" s="16">
        <v>0.72856193780899048</v>
      </c>
      <c r="HY13" s="16">
        <v>0.79617762565612793</v>
      </c>
      <c r="HZ13" s="16">
        <v>0.7557070255279541</v>
      </c>
      <c r="IA13" s="16">
        <v>0.7954145073890686</v>
      </c>
      <c r="IB13" s="16"/>
      <c r="IC13" s="16">
        <v>0.74579513072967529</v>
      </c>
      <c r="ID13" s="16">
        <v>0.79086017608642578</v>
      </c>
      <c r="IE13" s="16">
        <v>0.80893927812576294</v>
      </c>
      <c r="IF13" s="16">
        <v>0.80459070205688477</v>
      </c>
      <c r="IG13" s="16"/>
      <c r="IH13" s="16">
        <v>0.76286923885345459</v>
      </c>
      <c r="II13" s="16">
        <v>0.81402266025543213</v>
      </c>
    </row>
    <row r="14" spans="1:243" ht="13.5" customHeight="1">
      <c r="A14" s="15" t="s">
        <v>6</v>
      </c>
      <c r="B14" s="5"/>
      <c r="C14" s="16">
        <v>0.70588564872741699</v>
      </c>
      <c r="D14" s="16">
        <v>0.73179870843887329</v>
      </c>
      <c r="E14" s="16">
        <v>0.72008365392684937</v>
      </c>
      <c r="F14" s="16">
        <v>0.72475147247314453</v>
      </c>
      <c r="G14" s="16">
        <v>0.81957429647445679</v>
      </c>
      <c r="H14" s="16"/>
      <c r="I14" s="16">
        <v>0.71255683898925781</v>
      </c>
      <c r="J14" s="16">
        <v>0.72999852895736694</v>
      </c>
      <c r="K14" s="16">
        <v>0.7529032826423645</v>
      </c>
      <c r="L14" s="16">
        <v>0.69366878271102905</v>
      </c>
      <c r="M14" s="16">
        <v>0.75274580717086792</v>
      </c>
      <c r="N14" s="16"/>
      <c r="O14" s="16">
        <v>0.71829640865325928</v>
      </c>
      <c r="P14" s="16">
        <v>0.6999199390411377</v>
      </c>
      <c r="Q14" s="16">
        <v>0.7260318398475647</v>
      </c>
      <c r="R14" s="16">
        <v>0.71477806568145752</v>
      </c>
      <c r="S14" s="16">
        <v>0.71490705013275146</v>
      </c>
      <c r="T14" s="16">
        <v>0.70490884780883789</v>
      </c>
      <c r="U14" s="16">
        <v>0.69664144515991211</v>
      </c>
      <c r="V14" s="16">
        <v>0.71184444427490234</v>
      </c>
      <c r="W14" s="16">
        <v>0.72499597072601318</v>
      </c>
      <c r="X14" s="16"/>
      <c r="Y14" s="16">
        <v>0.7320789098739624</v>
      </c>
      <c r="Z14" s="16">
        <v>0.73822557926177979</v>
      </c>
      <c r="AA14" s="16">
        <v>0.73371827602386475</v>
      </c>
      <c r="AB14" s="16">
        <v>0.75035995244979858</v>
      </c>
      <c r="AC14" s="16">
        <v>0.70916759967803955</v>
      </c>
      <c r="AD14" s="16">
        <v>0.71478819847106934</v>
      </c>
      <c r="AE14" s="16">
        <v>0.68781030178070068</v>
      </c>
      <c r="AF14" s="16">
        <v>0.73497259616851807</v>
      </c>
      <c r="AG14" s="16"/>
      <c r="AH14" s="16">
        <v>0.77486556768417358</v>
      </c>
      <c r="AI14" s="16">
        <v>0.70635676383972168</v>
      </c>
      <c r="AJ14" s="16">
        <v>0.74327242374420166</v>
      </c>
      <c r="AK14" s="16">
        <v>0.78661686182022095</v>
      </c>
      <c r="AL14" s="16"/>
      <c r="AM14" s="16">
        <v>0.74808478355407715</v>
      </c>
      <c r="AN14" s="16">
        <v>0.72321957349777222</v>
      </c>
      <c r="AO14" s="16">
        <v>0.71284657716751099</v>
      </c>
      <c r="AP14" s="16">
        <v>0.70301222801208496</v>
      </c>
      <c r="AQ14" s="16">
        <v>0.69264417886734009</v>
      </c>
      <c r="AR14" s="16"/>
      <c r="AS14" s="16">
        <v>0.76408952474594116</v>
      </c>
      <c r="AT14" s="16">
        <v>0.72652792930603027</v>
      </c>
      <c r="AU14" s="16">
        <v>0.71212363243103027</v>
      </c>
      <c r="AV14" s="16">
        <v>0.70355868339538574</v>
      </c>
      <c r="AW14" s="16">
        <v>0.71286571025848389</v>
      </c>
      <c r="AX14" s="16"/>
      <c r="AY14" s="16">
        <v>0.77583813667297363</v>
      </c>
      <c r="AZ14" s="16">
        <v>0.73106646537780762</v>
      </c>
      <c r="BA14" s="16">
        <v>0.70762914419174194</v>
      </c>
      <c r="BB14" s="16">
        <v>0.70361226797103882</v>
      </c>
      <c r="BC14" s="16">
        <v>0.71401762962341309</v>
      </c>
      <c r="BD14" s="16"/>
      <c r="BE14" s="16">
        <v>0.71418899297714233</v>
      </c>
      <c r="BF14" s="16">
        <v>0.73098737001419067</v>
      </c>
      <c r="BG14" s="16"/>
      <c r="BH14" s="16">
        <v>0.71630162000656128</v>
      </c>
      <c r="BI14" s="16">
        <v>0.73341411352157593</v>
      </c>
      <c r="BJ14" s="16">
        <v>0.7641594409942627</v>
      </c>
      <c r="BK14" s="16"/>
      <c r="BL14" s="16">
        <v>0.71546280384063721</v>
      </c>
      <c r="BM14" s="16">
        <v>0.76965689659118652</v>
      </c>
      <c r="BN14" s="16">
        <v>0.72014260292053223</v>
      </c>
      <c r="BO14" s="16">
        <v>0.80100661516189575</v>
      </c>
      <c r="BP14" s="16">
        <v>0.79130613803863525</v>
      </c>
      <c r="BQ14" s="16">
        <v>0.73664093017578125</v>
      </c>
      <c r="BR14" s="16"/>
      <c r="BS14" s="16">
        <v>0.71705806255340576</v>
      </c>
      <c r="BT14" s="16">
        <v>0.73545444011688232</v>
      </c>
      <c r="BU14" s="16">
        <v>0.73020154237747192</v>
      </c>
      <c r="BV14" s="16">
        <v>0.71645373106002808</v>
      </c>
      <c r="BW14" s="16">
        <v>0.69211149215698242</v>
      </c>
      <c r="BX14" s="16"/>
      <c r="BY14" s="16">
        <v>0.7601693868637085</v>
      </c>
      <c r="BZ14" s="16">
        <v>0.66969782114028931</v>
      </c>
      <c r="CA14" s="16">
        <v>0.69513922929763794</v>
      </c>
      <c r="CB14" s="16">
        <v>0.72222220897674561</v>
      </c>
      <c r="CC14" s="16">
        <v>0.7198861837387085</v>
      </c>
      <c r="CD14" s="16">
        <v>0.75265341997146606</v>
      </c>
      <c r="CE14" s="16">
        <v>0.67501747608184814</v>
      </c>
      <c r="CF14" s="16">
        <v>0.66422897577285767</v>
      </c>
      <c r="CG14" s="16">
        <v>0.71589553356170654</v>
      </c>
      <c r="CH14" s="16">
        <v>0.75191622972488403</v>
      </c>
      <c r="CI14" s="16">
        <v>0.62102657556533813</v>
      </c>
      <c r="CJ14" s="16">
        <v>0.70149374008178711</v>
      </c>
      <c r="CK14" s="16">
        <v>0.67222678661346436</v>
      </c>
      <c r="CL14" s="16">
        <v>0.72822839021682739</v>
      </c>
      <c r="CM14" s="16">
        <v>0.70939844846725464</v>
      </c>
      <c r="CN14" s="16">
        <v>0.73927026987075806</v>
      </c>
      <c r="CO14" s="16">
        <v>0.71339702606201172</v>
      </c>
      <c r="CP14" s="16">
        <v>0.73466664552688599</v>
      </c>
      <c r="CQ14" s="16">
        <v>0.75009578466415405</v>
      </c>
      <c r="CR14" s="16">
        <v>0.74755239486694336</v>
      </c>
      <c r="CS14" s="16">
        <v>0.74276578426361084</v>
      </c>
      <c r="CT14" s="16">
        <v>0.71868735551834106</v>
      </c>
      <c r="CU14" s="16">
        <v>0.72436904907226562</v>
      </c>
      <c r="CV14" s="16">
        <v>0.72871792316436768</v>
      </c>
      <c r="CW14" s="16">
        <v>0.77118515968322754</v>
      </c>
      <c r="CX14" s="16">
        <v>0.7646554708480835</v>
      </c>
      <c r="CY14" s="16">
        <v>0.75091326236724854</v>
      </c>
      <c r="CZ14" s="16">
        <v>0.73020154237747192</v>
      </c>
      <c r="DA14" s="16">
        <v>0.64670825004577637</v>
      </c>
      <c r="DB14" s="16">
        <v>0.70990335941314697</v>
      </c>
      <c r="DC14" s="16">
        <v>0.72138208150863647</v>
      </c>
      <c r="DD14" s="16">
        <v>0.7690773606300354</v>
      </c>
      <c r="DE14" s="16">
        <v>0.65898436307907104</v>
      </c>
      <c r="DF14" s="16">
        <v>0.75175720453262329</v>
      </c>
      <c r="DG14" s="16">
        <v>0.72058409452438354</v>
      </c>
      <c r="DH14" s="16">
        <v>0.73117411136627197</v>
      </c>
      <c r="DI14" s="16">
        <v>0.68489676713943481</v>
      </c>
      <c r="DJ14" s="16">
        <v>0.76003545522689819</v>
      </c>
      <c r="DK14" s="16">
        <v>0.7447778582572937</v>
      </c>
      <c r="DL14" s="16">
        <v>0.74605625867843628</v>
      </c>
      <c r="DM14" s="16">
        <v>0.69263541698455811</v>
      </c>
      <c r="DN14" s="16"/>
      <c r="DO14" s="16">
        <v>0.73386329412460327</v>
      </c>
      <c r="DP14" s="16">
        <v>0.71952569484710693</v>
      </c>
      <c r="DQ14" s="16">
        <v>0.73394393920898438</v>
      </c>
      <c r="DR14" s="16">
        <v>0.72694259881973267</v>
      </c>
      <c r="DS14" s="16">
        <v>0.74591964483261108</v>
      </c>
      <c r="DT14" s="16">
        <v>0.70828258991241455</v>
      </c>
      <c r="DU14" s="16">
        <v>0.74985551834106445</v>
      </c>
      <c r="DV14" s="16">
        <v>0.7308000922203064</v>
      </c>
      <c r="DW14" s="16">
        <v>0.72573292255401611</v>
      </c>
      <c r="DX14" s="16">
        <v>0.72622942924499512</v>
      </c>
      <c r="DY14" s="16">
        <v>0.72387039661407471</v>
      </c>
      <c r="DZ14" s="16">
        <v>0.70740789175033569</v>
      </c>
      <c r="EA14" s="16">
        <v>0.71467787027359009</v>
      </c>
      <c r="EB14" s="16"/>
      <c r="EC14" s="16">
        <v>0.71809005737304688</v>
      </c>
      <c r="ED14" s="16">
        <v>0.74664855003356934</v>
      </c>
      <c r="EE14" s="16">
        <v>0.74803173542022705</v>
      </c>
      <c r="EF14" s="16">
        <v>0.76095390319824219</v>
      </c>
      <c r="EG14" s="16">
        <v>0.82730495929718018</v>
      </c>
      <c r="EH14" s="16">
        <v>0.81482458114624023</v>
      </c>
      <c r="EI14" s="16">
        <v>0.78304094076156616</v>
      </c>
      <c r="EJ14" s="16">
        <v>0.70763599872589111</v>
      </c>
      <c r="EK14" s="16"/>
      <c r="EL14" s="16">
        <v>0.71963626146316528</v>
      </c>
      <c r="EM14" s="16">
        <v>0.74928981065750122</v>
      </c>
      <c r="EN14" s="16">
        <v>0.54195147752761841</v>
      </c>
      <c r="EO14" s="16"/>
      <c r="EP14" s="16">
        <v>0.73633480072021484</v>
      </c>
      <c r="EQ14" s="16">
        <v>0.66480714082717896</v>
      </c>
      <c r="ER14" s="16"/>
      <c r="ES14" s="16">
        <v>0.72024810314178467</v>
      </c>
      <c r="ET14" s="16">
        <v>0.75023066997528076</v>
      </c>
      <c r="EU14" s="16">
        <v>0.6679425835609436</v>
      </c>
      <c r="EV14" s="16">
        <v>0.66242426633834839</v>
      </c>
      <c r="EW14" s="16"/>
      <c r="EX14" s="16">
        <v>0.73867058753967285</v>
      </c>
      <c r="EY14" s="16">
        <v>0.73243051767349243</v>
      </c>
      <c r="EZ14" s="16">
        <v>0.73665261268615723</v>
      </c>
      <c r="FA14" s="16">
        <v>0.74143475294113159</v>
      </c>
      <c r="FB14" s="16"/>
      <c r="FC14" s="16">
        <v>0.73029053211212158</v>
      </c>
      <c r="FD14" s="16">
        <v>0.76021921634674072</v>
      </c>
      <c r="FE14" s="16"/>
      <c r="FF14" s="16">
        <v>0.73029053211212158</v>
      </c>
      <c r="FG14" s="16">
        <v>0.72329545021057129</v>
      </c>
      <c r="FH14" s="16">
        <v>0.76772600412368774</v>
      </c>
      <c r="FI14" s="16">
        <v>0.77363944053649902</v>
      </c>
      <c r="FJ14" s="16">
        <v>0.73209953308105469</v>
      </c>
      <c r="FK14" s="16"/>
      <c r="FL14" s="16">
        <v>0.73156452178955078</v>
      </c>
      <c r="FM14" s="16">
        <v>0.69769352674484253</v>
      </c>
      <c r="FN14" s="16">
        <v>0.53460317850112915</v>
      </c>
      <c r="FO14" s="16">
        <v>0.71848487854003906</v>
      </c>
      <c r="FP14" s="16">
        <v>0.71872520446777344</v>
      </c>
      <c r="FQ14" s="16">
        <v>0.73313534259796143</v>
      </c>
      <c r="FR14" s="16">
        <v>0.73885452747344971</v>
      </c>
      <c r="FS14" s="16">
        <v>0.71051782369613647</v>
      </c>
      <c r="FT14" s="16">
        <v>0.7672579288482666</v>
      </c>
      <c r="FU14" s="16">
        <v>0.76378196477890015</v>
      </c>
      <c r="FV14" s="16">
        <v>0.77910888195037842</v>
      </c>
      <c r="FW14" s="16">
        <v>0.74177342653274536</v>
      </c>
      <c r="FX14" s="16">
        <v>0.77598464488983154</v>
      </c>
      <c r="FY14" s="16">
        <v>0.80781501531600952</v>
      </c>
      <c r="FZ14" s="16">
        <v>0.72857379913330078</v>
      </c>
      <c r="GA14" s="16">
        <v>0.72676122188568115</v>
      </c>
      <c r="GB14" s="16">
        <v>0.74468183517456055</v>
      </c>
      <c r="GC14" s="16">
        <v>0.72219729423522949</v>
      </c>
      <c r="GD14" s="16"/>
      <c r="GE14" s="16">
        <v>0.75070202350616455</v>
      </c>
      <c r="GF14" s="16">
        <v>0.65451359748840332</v>
      </c>
      <c r="GG14" s="16"/>
      <c r="GH14" s="16">
        <v>0.83069431781768799</v>
      </c>
      <c r="GI14" s="16">
        <v>0.79563981294631958</v>
      </c>
      <c r="GJ14" s="16">
        <v>0.72517853975296021</v>
      </c>
      <c r="GK14" s="16">
        <v>0.62796193361282349</v>
      </c>
      <c r="GL14" s="16">
        <v>0.50042515993118286</v>
      </c>
      <c r="GM14" s="16"/>
      <c r="GN14" s="16">
        <v>0.81342828273773193</v>
      </c>
      <c r="GO14" s="16">
        <v>0.70593166351318359</v>
      </c>
      <c r="GP14" s="16">
        <v>0.59848600625991821</v>
      </c>
      <c r="GQ14" s="16">
        <v>0.65321248769760132</v>
      </c>
      <c r="GR14" s="16">
        <v>0.74006873369216919</v>
      </c>
      <c r="GS14" s="16"/>
      <c r="GT14" s="16">
        <v>0.74200654029846191</v>
      </c>
      <c r="GU14" s="16">
        <v>0.70968145132064819</v>
      </c>
      <c r="GV14" s="16"/>
      <c r="GW14" s="16">
        <v>0.72857052087783813</v>
      </c>
      <c r="GX14" s="16">
        <v>0.73457890748977661</v>
      </c>
      <c r="GY14" s="16"/>
      <c r="GZ14" s="16">
        <v>0.73910367488861084</v>
      </c>
      <c r="HA14" s="16">
        <v>0.69667303562164307</v>
      </c>
      <c r="HB14" s="16"/>
      <c r="HC14" s="16">
        <v>0.73910367488861084</v>
      </c>
      <c r="HD14" s="16">
        <v>0.71542507410049438</v>
      </c>
      <c r="HE14" s="16">
        <v>0.69173890352249146</v>
      </c>
      <c r="HF14" s="16">
        <v>0.63090038299560547</v>
      </c>
      <c r="HG14" s="16"/>
      <c r="HH14" s="16">
        <v>0.72275209426879883</v>
      </c>
      <c r="HI14" s="16">
        <v>0.74991863965988159</v>
      </c>
      <c r="HJ14" s="16">
        <v>0.71622300148010254</v>
      </c>
      <c r="HK14" s="16">
        <v>0.79719626903533936</v>
      </c>
      <c r="HL14" s="16">
        <v>0.69735157489776611</v>
      </c>
      <c r="HM14" s="16">
        <v>0.77275365591049194</v>
      </c>
      <c r="HN14" s="16">
        <v>0.74637037515640259</v>
      </c>
      <c r="HO14" s="16">
        <v>0.67874008417129517</v>
      </c>
      <c r="HP14" s="16"/>
      <c r="HQ14" s="16">
        <v>0.73157399892807007</v>
      </c>
      <c r="HR14" s="16">
        <v>0.73293298482894897</v>
      </c>
      <c r="HS14" s="16">
        <v>0.76804494857788086</v>
      </c>
      <c r="HT14" s="16">
        <v>0.71647530794143677</v>
      </c>
      <c r="HU14" s="16">
        <v>0.73520922660827637</v>
      </c>
      <c r="HV14" s="16"/>
      <c r="HW14" s="16">
        <v>0.73381680250167847</v>
      </c>
      <c r="HX14" s="16">
        <v>0.72103697061538696</v>
      </c>
      <c r="HY14" s="16">
        <v>0.73806071281433105</v>
      </c>
      <c r="HZ14" s="16">
        <v>0.72748887538909912</v>
      </c>
      <c r="IA14" s="16">
        <v>0.727985680103302</v>
      </c>
      <c r="IB14" s="16"/>
      <c r="IC14" s="16">
        <v>0.6951337456703186</v>
      </c>
      <c r="ID14" s="16">
        <v>0.73663204908370972</v>
      </c>
      <c r="IE14" s="16">
        <v>0.74305874109268188</v>
      </c>
      <c r="IF14" s="16">
        <v>0.73603725433349609</v>
      </c>
      <c r="IG14" s="16"/>
      <c r="IH14" s="16">
        <v>0.70857733488082886</v>
      </c>
      <c r="II14" s="16">
        <v>0.7509620189666748</v>
      </c>
    </row>
    <row r="15" spans="1:243" ht="13.5" customHeight="1">
      <c r="A15" s="15" t="s">
        <v>7</v>
      </c>
      <c r="B15" s="5"/>
      <c r="C15" s="16">
        <v>0.23434679210186005</v>
      </c>
      <c r="D15" s="16">
        <v>0.30268442630767822</v>
      </c>
      <c r="E15" s="16">
        <v>0.33566591143608093</v>
      </c>
      <c r="F15" s="16">
        <v>0.40468236804008484</v>
      </c>
      <c r="G15" s="16">
        <v>0.44077309966087341</v>
      </c>
      <c r="H15" s="16"/>
      <c r="I15" s="16">
        <v>0.30919623374938965</v>
      </c>
      <c r="J15" s="16">
        <v>0.33112385869026184</v>
      </c>
      <c r="K15" s="16">
        <v>0.32663506269454956</v>
      </c>
      <c r="L15" s="16">
        <v>0.23076923191547394</v>
      </c>
      <c r="M15" s="16">
        <v>0.317434161901474</v>
      </c>
      <c r="N15" s="16"/>
      <c r="O15" s="16">
        <v>0.30354490876197815</v>
      </c>
      <c r="P15" s="16">
        <v>0.29542315006256104</v>
      </c>
      <c r="Q15" s="16">
        <v>0.30512213706970215</v>
      </c>
      <c r="R15" s="16">
        <v>0.31570503115653992</v>
      </c>
      <c r="S15" s="16">
        <v>0.30734562873840332</v>
      </c>
      <c r="T15" s="16">
        <v>0.295389324426651</v>
      </c>
      <c r="U15" s="16">
        <v>0.333661288022995</v>
      </c>
      <c r="V15" s="16">
        <v>0.30029582977294922</v>
      </c>
      <c r="W15" s="16">
        <v>0.33881038427352905</v>
      </c>
      <c r="X15" s="16"/>
      <c r="Y15" s="16">
        <v>0.28229090571403503</v>
      </c>
      <c r="Z15" s="16">
        <v>0.42587170004844666</v>
      </c>
      <c r="AA15" s="16">
        <v>0.28525352478027344</v>
      </c>
      <c r="AB15" s="16">
        <v>0.36528822779655457</v>
      </c>
      <c r="AC15" s="16">
        <v>0.31750145554542542</v>
      </c>
      <c r="AD15" s="16">
        <v>0.3161470890045166</v>
      </c>
      <c r="AE15" s="16">
        <v>0.36015072464942932</v>
      </c>
      <c r="AF15" s="16">
        <v>0.25056916475296021</v>
      </c>
      <c r="AG15" s="16"/>
      <c r="AH15" s="16">
        <v>0.33266130089759827</v>
      </c>
      <c r="AI15" s="16">
        <v>0.28816694021224976</v>
      </c>
      <c r="AJ15" s="16">
        <v>0.32682740688323975</v>
      </c>
      <c r="AK15" s="16">
        <v>0.34273988008499146</v>
      </c>
      <c r="AL15" s="16"/>
      <c r="AM15" s="16">
        <v>0.40683773159980774</v>
      </c>
      <c r="AN15" s="16">
        <v>0.32533645629882812</v>
      </c>
      <c r="AO15" s="16">
        <v>0.27539083361625671</v>
      </c>
      <c r="AP15" s="16">
        <v>0.25328415632247925</v>
      </c>
      <c r="AQ15" s="16">
        <v>0.23158277571201324</v>
      </c>
      <c r="AR15" s="16"/>
      <c r="AS15" s="16">
        <v>0.43837156891822815</v>
      </c>
      <c r="AT15" s="16">
        <v>0.34280416369438171</v>
      </c>
      <c r="AU15" s="16">
        <v>0.30840954184532166</v>
      </c>
      <c r="AV15" s="16">
        <v>0.2939489483833313</v>
      </c>
      <c r="AW15" s="16">
        <v>0.28030949831008911</v>
      </c>
      <c r="AX15" s="16"/>
      <c r="AY15" s="16">
        <v>0.4424763023853302</v>
      </c>
      <c r="AZ15" s="16">
        <v>0.33308041095733643</v>
      </c>
      <c r="BA15" s="16">
        <v>0.30862444639205933</v>
      </c>
      <c r="BB15" s="16">
        <v>0.30620390176773071</v>
      </c>
      <c r="BC15" s="16">
        <v>0.28319188952445984</v>
      </c>
      <c r="BD15" s="16"/>
      <c r="BE15" s="16">
        <v>0.29002511501312256</v>
      </c>
      <c r="BF15" s="16">
        <v>0.3627454936504364</v>
      </c>
      <c r="BG15" s="16"/>
      <c r="BH15" s="16">
        <v>0.31438523530960083</v>
      </c>
      <c r="BI15" s="16">
        <v>0.30602449178695679</v>
      </c>
      <c r="BJ15" s="16">
        <v>0.39066022634506226</v>
      </c>
      <c r="BK15" s="16"/>
      <c r="BL15" s="16">
        <v>0.30541419982910156</v>
      </c>
      <c r="BM15" s="16">
        <v>0.42519629001617432</v>
      </c>
      <c r="BN15" s="16">
        <v>0.36952289938926697</v>
      </c>
      <c r="BO15" s="16">
        <v>0.32799115777015686</v>
      </c>
      <c r="BP15" s="16">
        <v>0.45409870147705078</v>
      </c>
      <c r="BQ15" s="16">
        <v>0.49620914459228516</v>
      </c>
      <c r="BR15" s="16"/>
      <c r="BS15" s="16">
        <v>0.28477278351783752</v>
      </c>
      <c r="BT15" s="16">
        <v>0.372071772813797</v>
      </c>
      <c r="BU15" s="16">
        <v>0.36179691553115845</v>
      </c>
      <c r="BV15" s="16">
        <v>0.32945078611373901</v>
      </c>
      <c r="BW15" s="16">
        <v>0.29897326231002808</v>
      </c>
      <c r="BX15" s="16"/>
      <c r="BY15" s="16">
        <v>0.3013288676738739</v>
      </c>
      <c r="BZ15" s="16">
        <v>0.23989951610565186</v>
      </c>
      <c r="CA15" s="16">
        <v>0.25833866000175476</v>
      </c>
      <c r="CB15" s="16">
        <v>0.17777778208255768</v>
      </c>
      <c r="CC15" s="16">
        <v>0.15644444525241852</v>
      </c>
      <c r="CD15" s="16">
        <v>0.36352702975273132</v>
      </c>
      <c r="CE15" s="16">
        <v>0.30628502368927002</v>
      </c>
      <c r="CF15" s="16">
        <v>0.24529972672462463</v>
      </c>
      <c r="CG15" s="16">
        <v>0.30270484089851379</v>
      </c>
      <c r="CH15" s="16">
        <v>0.3503243625164032</v>
      </c>
      <c r="CI15" s="16">
        <v>0.18609112501144409</v>
      </c>
      <c r="CJ15" s="16">
        <v>0.25418296456336975</v>
      </c>
      <c r="CK15" s="16">
        <v>0.16948221623897552</v>
      </c>
      <c r="CL15" s="16">
        <v>0.14921115338802338</v>
      </c>
      <c r="CM15" s="16">
        <v>0.31659302115440369</v>
      </c>
      <c r="CN15" s="16">
        <v>0.31544643640518188</v>
      </c>
      <c r="CO15" s="16">
        <v>0.3878389298915863</v>
      </c>
      <c r="CP15" s="16">
        <v>0.27639949321746826</v>
      </c>
      <c r="CQ15" s="16">
        <v>0.36895918846130371</v>
      </c>
      <c r="CR15" s="16">
        <v>0.41751259565353394</v>
      </c>
      <c r="CS15" s="16">
        <v>0.31911057233810425</v>
      </c>
      <c r="CT15" s="16">
        <v>0.34427618980407715</v>
      </c>
      <c r="CU15" s="16">
        <v>0.33202359080314636</v>
      </c>
      <c r="CV15" s="16">
        <v>0.36994323134422302</v>
      </c>
      <c r="CW15" s="16">
        <v>0.39215123653411865</v>
      </c>
      <c r="CX15" s="16">
        <v>0.38970470428466797</v>
      </c>
      <c r="CY15" s="16">
        <v>0.43430078029632568</v>
      </c>
      <c r="CZ15" s="16">
        <v>0.36179691553115845</v>
      </c>
      <c r="DA15" s="16">
        <v>0.20443521440029144</v>
      </c>
      <c r="DB15" s="16">
        <v>0.36107760667800903</v>
      </c>
      <c r="DC15" s="16">
        <v>0.40417125821113586</v>
      </c>
      <c r="DD15" s="16">
        <v>0.3948691189289093</v>
      </c>
      <c r="DE15" s="16">
        <v>0.26873025298118591</v>
      </c>
      <c r="DF15" s="16">
        <v>0.47884973883628845</v>
      </c>
      <c r="DG15" s="16">
        <v>0.26963615417480469</v>
      </c>
      <c r="DH15" s="16">
        <v>0.34954407811164856</v>
      </c>
      <c r="DI15" s="16">
        <v>0.22886762022972107</v>
      </c>
      <c r="DJ15" s="16">
        <v>0.48961499333381653</v>
      </c>
      <c r="DK15" s="16">
        <v>0.39124667644500732</v>
      </c>
      <c r="DL15" s="16">
        <v>0.34204211831092834</v>
      </c>
      <c r="DM15" s="16">
        <v>0.29956012964248657</v>
      </c>
      <c r="DN15" s="16"/>
      <c r="DO15" s="16">
        <v>0.34869775176048279</v>
      </c>
      <c r="DP15" s="16">
        <v>0.34685763716697693</v>
      </c>
      <c r="DQ15" s="16">
        <v>0.34623870253562927</v>
      </c>
      <c r="DR15" s="16">
        <v>0.34670957922935486</v>
      </c>
      <c r="DS15" s="16">
        <v>0.34707930684089661</v>
      </c>
      <c r="DT15" s="16">
        <v>0.23184242844581604</v>
      </c>
      <c r="DU15" s="16">
        <v>0.4039919376373291</v>
      </c>
      <c r="DV15" s="16">
        <v>0.32211604714393616</v>
      </c>
      <c r="DW15" s="16">
        <v>0.26255953311920166</v>
      </c>
      <c r="DX15" s="16">
        <v>0.34655383229255676</v>
      </c>
      <c r="DY15" s="16">
        <v>0.31765580177307129</v>
      </c>
      <c r="DZ15" s="16">
        <v>0.31373900175094604</v>
      </c>
      <c r="EA15" s="16">
        <v>0.29913276433944702</v>
      </c>
      <c r="EB15" s="16"/>
      <c r="EC15" s="16">
        <v>0.30901879072189331</v>
      </c>
      <c r="ED15" s="16">
        <v>0.37907058000564575</v>
      </c>
      <c r="EE15" s="16">
        <v>0.36427256464958191</v>
      </c>
      <c r="EF15" s="16">
        <v>0.3959445059299469</v>
      </c>
      <c r="EG15" s="16">
        <v>0.37739872932434082</v>
      </c>
      <c r="EH15" s="16">
        <v>0.39197531342506409</v>
      </c>
      <c r="EI15" s="16">
        <v>0.38325992226600647</v>
      </c>
      <c r="EJ15" s="16">
        <v>0.33932670950889587</v>
      </c>
      <c r="EK15" s="16"/>
      <c r="EL15" s="16">
        <v>0.29611054062843323</v>
      </c>
      <c r="EM15" s="16">
        <v>0.35527747869491577</v>
      </c>
      <c r="EN15" s="16">
        <v>0.21136865019798279</v>
      </c>
      <c r="EO15" s="16"/>
      <c r="EP15" s="16">
        <v>0.32875150442123413</v>
      </c>
      <c r="EQ15" s="16">
        <v>0.27812284231185913</v>
      </c>
      <c r="ER15" s="16"/>
      <c r="ES15" s="16">
        <v>0.29666569828987122</v>
      </c>
      <c r="ET15" s="16">
        <v>0.35647290945053101</v>
      </c>
      <c r="EU15" s="16">
        <v>0.29824560880661011</v>
      </c>
      <c r="EV15" s="16">
        <v>0.26277372241020203</v>
      </c>
      <c r="EW15" s="16"/>
      <c r="EX15" s="16">
        <v>0.36212009191513062</v>
      </c>
      <c r="EY15" s="16">
        <v>0.34706416726112366</v>
      </c>
      <c r="EZ15" s="16">
        <v>0.32166248559951782</v>
      </c>
      <c r="FA15" s="16">
        <v>0.28253033757209778</v>
      </c>
      <c r="FB15" s="16"/>
      <c r="FC15" s="16">
        <v>0.33179491758346558</v>
      </c>
      <c r="FD15" s="16">
        <v>0.29905799031257629</v>
      </c>
      <c r="FE15" s="16"/>
      <c r="FF15" s="16">
        <v>0.33179491758346558</v>
      </c>
      <c r="FG15" s="16">
        <v>0.33303216099739075</v>
      </c>
      <c r="FH15" s="16">
        <v>0.29810827970504761</v>
      </c>
      <c r="FI15" s="16">
        <v>0.27895790338516235</v>
      </c>
      <c r="FJ15" s="16">
        <v>0.30088216066360474</v>
      </c>
      <c r="FK15" s="16"/>
      <c r="FL15" s="16">
        <v>0.33391085267066956</v>
      </c>
      <c r="FM15" s="16">
        <v>0.28767797350883484</v>
      </c>
      <c r="FN15" s="16">
        <v>0.15317460894584656</v>
      </c>
      <c r="FO15" s="16">
        <v>0.3034035861492157</v>
      </c>
      <c r="FP15" s="16">
        <v>0.32173383235931396</v>
      </c>
      <c r="FQ15" s="16">
        <v>0.32572752237319946</v>
      </c>
      <c r="FR15" s="16">
        <v>0.36078321933746338</v>
      </c>
      <c r="FS15" s="16">
        <v>0.31758531928062439</v>
      </c>
      <c r="FT15" s="16">
        <v>0.2875153124332428</v>
      </c>
      <c r="FU15" s="16">
        <v>0.29273900389671326</v>
      </c>
      <c r="FV15" s="16">
        <v>0.29763177037239075</v>
      </c>
      <c r="FW15" s="16">
        <v>0.30082100629806519</v>
      </c>
      <c r="FX15" s="16">
        <v>0.33472949266433716</v>
      </c>
      <c r="FY15" s="16">
        <v>0.29629254341125488</v>
      </c>
      <c r="FZ15" s="16">
        <v>0.25597214698791504</v>
      </c>
      <c r="GA15" s="16">
        <v>0.25557136535644531</v>
      </c>
      <c r="GB15" s="16">
        <v>0.31946438550949097</v>
      </c>
      <c r="GC15" s="16">
        <v>0.28632959723472595</v>
      </c>
      <c r="GD15" s="16"/>
      <c r="GE15" s="16">
        <v>0.34177958965301514</v>
      </c>
      <c r="GF15" s="16">
        <v>0.25150611996650696</v>
      </c>
      <c r="GG15" s="16"/>
      <c r="GH15" s="16">
        <v>0.37899386882781982</v>
      </c>
      <c r="GI15" s="16">
        <v>0.36489155888557434</v>
      </c>
      <c r="GJ15" s="16">
        <v>0.31658992171287537</v>
      </c>
      <c r="GK15" s="16">
        <v>0.2576829195022583</v>
      </c>
      <c r="GL15" s="16">
        <v>0.19529090821743011</v>
      </c>
      <c r="GM15" s="16"/>
      <c r="GN15" s="16">
        <v>0.36933845281600952</v>
      </c>
      <c r="GO15" s="16">
        <v>0.27233007550239563</v>
      </c>
      <c r="GP15" s="16">
        <v>0.2099439948797226</v>
      </c>
      <c r="GQ15" s="16">
        <v>0.27488797903060913</v>
      </c>
      <c r="GR15" s="16">
        <v>0.338104248046875</v>
      </c>
      <c r="GS15" s="16"/>
      <c r="GT15" s="16">
        <v>0.34220924973487854</v>
      </c>
      <c r="GU15" s="16">
        <v>0.28458020091056824</v>
      </c>
      <c r="GV15" s="16"/>
      <c r="GW15" s="16">
        <v>0.3223227858543396</v>
      </c>
      <c r="GX15" s="16">
        <v>0.32409387826919556</v>
      </c>
      <c r="GY15" s="16"/>
      <c r="GZ15" s="16">
        <v>0.32914328575134277</v>
      </c>
      <c r="HA15" s="16">
        <v>0.32246607542037964</v>
      </c>
      <c r="HB15" s="16"/>
      <c r="HC15" s="16">
        <v>0.32914328575134277</v>
      </c>
      <c r="HD15" s="16">
        <v>0.32706528902053833</v>
      </c>
      <c r="HE15" s="16">
        <v>0.33272272348403931</v>
      </c>
      <c r="HF15" s="16">
        <v>0.27678424119949341</v>
      </c>
      <c r="HG15" s="16"/>
      <c r="HH15" s="16">
        <v>0.3374476432800293</v>
      </c>
      <c r="HI15" s="16">
        <v>0.33022773265838623</v>
      </c>
      <c r="HJ15" s="16">
        <v>0.30968621373176575</v>
      </c>
      <c r="HK15" s="16">
        <v>0.31204363703727722</v>
      </c>
      <c r="HL15" s="16">
        <v>0.2809741199016571</v>
      </c>
      <c r="HM15" s="16">
        <v>0.30279159545898438</v>
      </c>
      <c r="HN15" s="16">
        <v>0.2662712037563324</v>
      </c>
      <c r="HO15" s="16">
        <v>0.26476538181304932</v>
      </c>
      <c r="HP15" s="16"/>
      <c r="HQ15" s="16">
        <v>0.33190280199050903</v>
      </c>
      <c r="HR15" s="16">
        <v>0.32172086834907532</v>
      </c>
      <c r="HS15" s="16">
        <v>0.30295369029045105</v>
      </c>
      <c r="HT15" s="16">
        <v>0.34595856070518494</v>
      </c>
      <c r="HU15" s="16">
        <v>0.34420031309127808</v>
      </c>
      <c r="HV15" s="16"/>
      <c r="HW15" s="16">
        <v>0.32561412453651428</v>
      </c>
      <c r="HX15" s="16">
        <v>0.26543456315994263</v>
      </c>
      <c r="HY15" s="16">
        <v>0.33358818292617798</v>
      </c>
      <c r="HZ15" s="16">
        <v>0.293172687292099</v>
      </c>
      <c r="IA15" s="16">
        <v>0.33953791856765747</v>
      </c>
      <c r="IB15" s="16"/>
      <c r="IC15" s="16">
        <v>0.31175670027732849</v>
      </c>
      <c r="ID15" s="16">
        <v>0.32200804352760315</v>
      </c>
      <c r="IE15" s="16">
        <v>0.34980908036231995</v>
      </c>
      <c r="IF15" s="16">
        <v>0.34453302621841431</v>
      </c>
      <c r="IG15" s="16"/>
      <c r="IH15" s="16">
        <v>0.30303370952606201</v>
      </c>
      <c r="II15" s="16">
        <v>0.35269734263420105</v>
      </c>
    </row>
    <row r="16" spans="1:243" ht="13.5" customHeight="1">
      <c r="A16" s="15" t="s">
        <v>8</v>
      </c>
      <c r="B16" s="5"/>
      <c r="C16" s="16">
        <v>0.37830957770347595</v>
      </c>
      <c r="D16" s="16">
        <v>0.42481765151023865</v>
      </c>
      <c r="E16" s="16">
        <v>0.47484716773033142</v>
      </c>
      <c r="F16" s="16">
        <v>0.52555209398269653</v>
      </c>
      <c r="G16" s="16">
        <v>0.76614516973495483</v>
      </c>
      <c r="H16" s="16"/>
      <c r="I16" s="16">
        <v>0.44327777624130249</v>
      </c>
      <c r="J16" s="16">
        <v>0.41901060938835144</v>
      </c>
      <c r="K16" s="16">
        <v>0.45390844345092773</v>
      </c>
      <c r="L16" s="16">
        <v>0.3974359929561615</v>
      </c>
      <c r="M16" s="16">
        <v>0.56541359424591064</v>
      </c>
      <c r="N16" s="16"/>
      <c r="O16" s="16">
        <v>0.42934238910675049</v>
      </c>
      <c r="P16" s="16">
        <v>0.39988142251968384</v>
      </c>
      <c r="Q16" s="16">
        <v>0.49737977981567383</v>
      </c>
      <c r="R16" s="16">
        <v>0.43331408500671387</v>
      </c>
      <c r="S16" s="16">
        <v>0.42317524552345276</v>
      </c>
      <c r="T16" s="16">
        <v>0.41498920321464539</v>
      </c>
      <c r="U16" s="16">
        <v>0.42984503507614136</v>
      </c>
      <c r="V16" s="16">
        <v>0.42574241757392883</v>
      </c>
      <c r="W16" s="16">
        <v>0.44567811489105225</v>
      </c>
      <c r="X16" s="16"/>
      <c r="Y16" s="16">
        <v>0.40565422177314758</v>
      </c>
      <c r="Z16" s="16">
        <v>0.45633077621459961</v>
      </c>
      <c r="AA16" s="16">
        <v>0.421272873878479</v>
      </c>
      <c r="AB16" s="16">
        <v>0.42012259364128113</v>
      </c>
      <c r="AC16" s="16">
        <v>0.41637116670608521</v>
      </c>
      <c r="AD16" s="16">
        <v>0.38763320446014404</v>
      </c>
      <c r="AE16" s="16">
        <v>0.33521470427513123</v>
      </c>
      <c r="AF16" s="16">
        <v>0.36767202615737915</v>
      </c>
      <c r="AG16" s="16"/>
      <c r="AH16" s="16">
        <v>0.43085798621177673</v>
      </c>
      <c r="AI16" s="16">
        <v>0.37930974364280701</v>
      </c>
      <c r="AJ16" s="16">
        <v>0.45465004444122314</v>
      </c>
      <c r="AK16" s="16">
        <v>0.48429158329963684</v>
      </c>
      <c r="AL16" s="16"/>
      <c r="AM16" s="16">
        <v>0.52807736396789551</v>
      </c>
      <c r="AN16" s="16">
        <v>0.46885538101196289</v>
      </c>
      <c r="AO16" s="16">
        <v>0.41935297846794128</v>
      </c>
      <c r="AP16" s="16">
        <v>0.39650768041610718</v>
      </c>
      <c r="AQ16" s="16">
        <v>0.35932382941246033</v>
      </c>
      <c r="AR16" s="16"/>
      <c r="AS16" s="16">
        <v>0.55787372589111328</v>
      </c>
      <c r="AT16" s="16">
        <v>0.48313790559768677</v>
      </c>
      <c r="AU16" s="16">
        <v>0.44644084572792053</v>
      </c>
      <c r="AV16" s="16">
        <v>0.44025534391403198</v>
      </c>
      <c r="AW16" s="16">
        <v>0.41377264261245728</v>
      </c>
      <c r="AX16" s="16"/>
      <c r="AY16" s="16">
        <v>0.55876189470291138</v>
      </c>
      <c r="AZ16" s="16">
        <v>0.47795319557189941</v>
      </c>
      <c r="BA16" s="16">
        <v>0.4378620982170105</v>
      </c>
      <c r="BB16" s="16">
        <v>0.44537726044654846</v>
      </c>
      <c r="BC16" s="16">
        <v>0.42569169402122498</v>
      </c>
      <c r="BD16" s="16"/>
      <c r="BE16" s="16">
        <v>0.41232231259346008</v>
      </c>
      <c r="BF16" s="16">
        <v>0.5229722261428833</v>
      </c>
      <c r="BG16" s="16"/>
      <c r="BH16" s="16">
        <v>0.45587185025215149</v>
      </c>
      <c r="BI16" s="16">
        <v>0.40774601697921753</v>
      </c>
      <c r="BJ16" s="16">
        <v>0.54828041791915894</v>
      </c>
      <c r="BK16" s="16"/>
      <c r="BL16" s="16">
        <v>0.44004899263381958</v>
      </c>
      <c r="BM16" s="16">
        <v>0.53713130950927734</v>
      </c>
      <c r="BN16" s="16">
        <v>0.56917041540145874</v>
      </c>
      <c r="BO16" s="16">
        <v>0.49902006983757019</v>
      </c>
      <c r="BP16" s="16">
        <v>0.52193325757980347</v>
      </c>
      <c r="BQ16" s="16">
        <v>0.54494130611419678</v>
      </c>
      <c r="BR16" s="16"/>
      <c r="BS16" s="16">
        <v>0.41951954364776611</v>
      </c>
      <c r="BT16" s="16">
        <v>0.50016385316848755</v>
      </c>
      <c r="BU16" s="16">
        <v>0.53868764638900757</v>
      </c>
      <c r="BV16" s="16">
        <v>0.46062499284744263</v>
      </c>
      <c r="BW16" s="16">
        <v>0.40283069014549255</v>
      </c>
      <c r="BX16" s="16"/>
      <c r="BY16" s="16">
        <v>0.44478094577789307</v>
      </c>
      <c r="BZ16" s="16">
        <v>0.38884955644607544</v>
      </c>
      <c r="CA16" s="16">
        <v>0.38713163137435913</v>
      </c>
      <c r="CB16" s="16">
        <v>0.35740742087364197</v>
      </c>
      <c r="CC16" s="16">
        <v>0.40228953957557678</v>
      </c>
      <c r="CD16" s="16">
        <v>0.45304968953132629</v>
      </c>
      <c r="CE16" s="16">
        <v>0.45700857043266296</v>
      </c>
      <c r="CF16" s="16">
        <v>0.36184829473495483</v>
      </c>
      <c r="CG16" s="16">
        <v>0.41494286060333252</v>
      </c>
      <c r="CH16" s="16">
        <v>0.54215294122695923</v>
      </c>
      <c r="CI16" s="16">
        <v>0.3491380512714386</v>
      </c>
      <c r="CJ16" s="16">
        <v>0.36226028203964233</v>
      </c>
      <c r="CK16" s="16">
        <v>0.34892645478248596</v>
      </c>
      <c r="CL16" s="16">
        <v>0.37453144788742065</v>
      </c>
      <c r="CM16" s="16">
        <v>0.47074428200721741</v>
      </c>
      <c r="CN16" s="16">
        <v>0.46236985921859741</v>
      </c>
      <c r="CO16" s="16">
        <v>0.49376118183135986</v>
      </c>
      <c r="CP16" s="16">
        <v>0.44410052895545959</v>
      </c>
      <c r="CQ16" s="16">
        <v>0.50858896970748901</v>
      </c>
      <c r="CR16" s="16">
        <v>0.49908772110939026</v>
      </c>
      <c r="CS16" s="16">
        <v>0.48148387670516968</v>
      </c>
      <c r="CT16" s="16">
        <v>0.46454450488090515</v>
      </c>
      <c r="CU16" s="16">
        <v>0.4382660984992981</v>
      </c>
      <c r="CV16" s="16">
        <v>0.52123266458511353</v>
      </c>
      <c r="CW16" s="16">
        <v>0.60630863904953003</v>
      </c>
      <c r="CX16" s="16">
        <v>0.4961962103843689</v>
      </c>
      <c r="CY16" s="16">
        <v>0.57035243511199951</v>
      </c>
      <c r="CZ16" s="16">
        <v>0.53868764638900757</v>
      </c>
      <c r="DA16" s="16">
        <v>0.36064910888671875</v>
      </c>
      <c r="DB16" s="16">
        <v>0.45346277952194214</v>
      </c>
      <c r="DC16" s="16">
        <v>0.5258554220199585</v>
      </c>
      <c r="DD16" s="16">
        <v>0.55859577655792236</v>
      </c>
      <c r="DE16" s="16">
        <v>0.39362242817878723</v>
      </c>
      <c r="DF16" s="16">
        <v>0.45575255155563354</v>
      </c>
      <c r="DG16" s="16">
        <v>0.46090960502624512</v>
      </c>
      <c r="DH16" s="16">
        <v>0.50156962871551514</v>
      </c>
      <c r="DI16" s="16">
        <v>0.37735295295715332</v>
      </c>
      <c r="DJ16" s="16">
        <v>0.48358422517776489</v>
      </c>
      <c r="DK16" s="16">
        <v>0.50688183307647705</v>
      </c>
      <c r="DL16" s="16">
        <v>0.49723014235496521</v>
      </c>
      <c r="DM16" s="16">
        <v>0.40327152609825134</v>
      </c>
      <c r="DN16" s="16"/>
      <c r="DO16" s="16">
        <v>0.48920029401779175</v>
      </c>
      <c r="DP16" s="16">
        <v>0.49517956376075745</v>
      </c>
      <c r="DQ16" s="16">
        <v>0.48737737536430359</v>
      </c>
      <c r="DR16" s="16">
        <v>0.47390702366828918</v>
      </c>
      <c r="DS16" s="16">
        <v>0.50117695331573486</v>
      </c>
      <c r="DT16" s="16">
        <v>0.38073378801345825</v>
      </c>
      <c r="DU16" s="16">
        <v>0.51075965166091919</v>
      </c>
      <c r="DV16" s="16">
        <v>0.46920636296272278</v>
      </c>
      <c r="DW16" s="16">
        <v>0.45488256216049194</v>
      </c>
      <c r="DX16" s="16">
        <v>0.50318711996078491</v>
      </c>
      <c r="DY16" s="16">
        <v>0.46870383620262146</v>
      </c>
      <c r="DZ16" s="16">
        <v>0.44633391499519348</v>
      </c>
      <c r="EA16" s="16">
        <v>0.43121287226676941</v>
      </c>
      <c r="EB16" s="16"/>
      <c r="EC16" s="16">
        <v>0.43730008602142334</v>
      </c>
      <c r="ED16" s="16">
        <v>0.59063160419464111</v>
      </c>
      <c r="EE16" s="16">
        <v>0.50395596027374268</v>
      </c>
      <c r="EF16" s="16">
        <v>0.63898211717605591</v>
      </c>
      <c r="EG16" s="16">
        <v>0.79589664936065674</v>
      </c>
      <c r="EH16" s="16">
        <v>0.81233507394790649</v>
      </c>
      <c r="EI16" s="16">
        <v>0.6906772255897522</v>
      </c>
      <c r="EJ16" s="16">
        <v>0.49292737245559692</v>
      </c>
      <c r="EK16" s="16"/>
      <c r="EL16" s="16">
        <v>0.45653846859931946</v>
      </c>
      <c r="EM16" s="16">
        <v>0.47771042585372925</v>
      </c>
      <c r="EN16" s="16">
        <v>0.27996513247489929</v>
      </c>
      <c r="EO16" s="16"/>
      <c r="EP16" s="16">
        <v>0.46892309188842773</v>
      </c>
      <c r="EQ16" s="16">
        <v>0.42126753926277161</v>
      </c>
      <c r="ER16" s="16"/>
      <c r="ES16" s="16">
        <v>0.45726019144058228</v>
      </c>
      <c r="ET16" s="16">
        <v>0.47899797558784485</v>
      </c>
      <c r="EU16" s="16">
        <v>0.42674946784973145</v>
      </c>
      <c r="EV16" s="16">
        <v>0.41712123155593872</v>
      </c>
      <c r="EW16" s="16"/>
      <c r="EX16" s="16">
        <v>0.49691939353942871</v>
      </c>
      <c r="EY16" s="16">
        <v>0.49227666854858398</v>
      </c>
      <c r="EZ16" s="16">
        <v>0.46508875489234924</v>
      </c>
      <c r="FA16" s="16">
        <v>0.41944992542266846</v>
      </c>
      <c r="FB16" s="16"/>
      <c r="FC16" s="16">
        <v>0.45958152413368225</v>
      </c>
      <c r="FD16" s="16">
        <v>0.50866568088531494</v>
      </c>
      <c r="FE16" s="16"/>
      <c r="FF16" s="16">
        <v>0.45958152413368225</v>
      </c>
      <c r="FG16" s="16">
        <v>0.48334729671478271</v>
      </c>
      <c r="FH16" s="16">
        <v>0.51487380266189575</v>
      </c>
      <c r="FI16" s="16">
        <v>0.50747835636138916</v>
      </c>
      <c r="FJ16" s="16">
        <v>0.53436410427093506</v>
      </c>
      <c r="FK16" s="16"/>
      <c r="FL16" s="16">
        <v>0.45936194062232971</v>
      </c>
      <c r="FM16" s="16">
        <v>0.43413269519805908</v>
      </c>
      <c r="FN16" s="16">
        <v>0.24636243283748627</v>
      </c>
      <c r="FO16" s="16">
        <v>0.48022571206092834</v>
      </c>
      <c r="FP16" s="16">
        <v>0.46003428101539612</v>
      </c>
      <c r="FQ16" s="16">
        <v>0.4774477481842041</v>
      </c>
      <c r="FR16" s="16">
        <v>0.50021177530288696</v>
      </c>
      <c r="FS16" s="16">
        <v>0.48262649774551392</v>
      </c>
      <c r="FT16" s="16">
        <v>0.50204753875732422</v>
      </c>
      <c r="FU16" s="16">
        <v>0.49713107943534851</v>
      </c>
      <c r="FV16" s="16">
        <v>0.53521651029586792</v>
      </c>
      <c r="FW16" s="16">
        <v>0.52480059862136841</v>
      </c>
      <c r="FX16" s="16">
        <v>0.55798500776290894</v>
      </c>
      <c r="FY16" s="16">
        <v>0.56152409315109253</v>
      </c>
      <c r="FZ16" s="16">
        <v>0.43187862634658813</v>
      </c>
      <c r="GA16" s="16">
        <v>0.45184135437011719</v>
      </c>
      <c r="GB16" s="16">
        <v>0.5896756649017334</v>
      </c>
      <c r="GC16" s="16">
        <v>0.4914061427116394</v>
      </c>
      <c r="GD16" s="16"/>
      <c r="GE16" s="16">
        <v>0.48498186469078064</v>
      </c>
      <c r="GF16" s="16">
        <v>0.36874920129776001</v>
      </c>
      <c r="GG16" s="16"/>
      <c r="GH16" s="16">
        <v>0.56715500354766846</v>
      </c>
      <c r="GI16" s="16">
        <v>0.52264070510864258</v>
      </c>
      <c r="GJ16" s="16">
        <v>0.44705373048782349</v>
      </c>
      <c r="GK16" s="16">
        <v>0.35820826888084412</v>
      </c>
      <c r="GL16" s="16">
        <v>0.26335892081260681</v>
      </c>
      <c r="GM16" s="16"/>
      <c r="GN16" s="16">
        <v>0.54095208644866943</v>
      </c>
      <c r="GO16" s="16">
        <v>0.41266870498657227</v>
      </c>
      <c r="GP16" s="16">
        <v>0.31886774301528931</v>
      </c>
      <c r="GQ16" s="16">
        <v>0.39236119389533997</v>
      </c>
      <c r="GR16" s="16">
        <v>0.47212100028991699</v>
      </c>
      <c r="GS16" s="16"/>
      <c r="GT16" s="16">
        <v>0.47487795352935791</v>
      </c>
      <c r="GU16" s="16">
        <v>0.4345385730266571</v>
      </c>
      <c r="GV16" s="16"/>
      <c r="GW16" s="16">
        <v>0.45129811763763428</v>
      </c>
      <c r="GX16" s="16">
        <v>0.47813430428504944</v>
      </c>
      <c r="GY16" s="16"/>
      <c r="GZ16" s="16">
        <v>0.46997150778770447</v>
      </c>
      <c r="HA16" s="16">
        <v>0.45330139994621277</v>
      </c>
      <c r="HB16" s="16"/>
      <c r="HC16" s="16">
        <v>0.46997150778770447</v>
      </c>
      <c r="HD16" s="16">
        <v>0.47764164209365845</v>
      </c>
      <c r="HE16" s="16">
        <v>0.44588926434516907</v>
      </c>
      <c r="HF16" s="16">
        <v>0.37049594521522522</v>
      </c>
      <c r="HG16" s="16"/>
      <c r="HH16" s="16">
        <v>0.45776516199111938</v>
      </c>
      <c r="HI16" s="16">
        <v>0.47758972644805908</v>
      </c>
      <c r="HJ16" s="16">
        <v>0.46590417623519897</v>
      </c>
      <c r="HK16" s="16">
        <v>0.54203468561172485</v>
      </c>
      <c r="HL16" s="16">
        <v>0.46854051947593689</v>
      </c>
      <c r="HM16" s="16">
        <v>0.52382147312164307</v>
      </c>
      <c r="HN16" s="16">
        <v>0.48244988918304443</v>
      </c>
      <c r="HO16" s="16">
        <v>0.39602077007293701</v>
      </c>
      <c r="HP16" s="16"/>
      <c r="HQ16" s="16">
        <v>0.4605775773525238</v>
      </c>
      <c r="HR16" s="16">
        <v>0.45968040823936462</v>
      </c>
      <c r="HS16" s="16">
        <v>0.52178305387496948</v>
      </c>
      <c r="HT16" s="16">
        <v>0.49187701940536499</v>
      </c>
      <c r="HU16" s="16">
        <v>0.49965649843215942</v>
      </c>
      <c r="HV16" s="16"/>
      <c r="HW16" s="16">
        <v>0.46058556437492371</v>
      </c>
      <c r="HX16" s="16">
        <v>0.39605903625488281</v>
      </c>
      <c r="HY16" s="16">
        <v>0.46881866455078125</v>
      </c>
      <c r="HZ16" s="16">
        <v>0.44811394810676575</v>
      </c>
      <c r="IA16" s="16">
        <v>0.48917463421821594</v>
      </c>
      <c r="IB16" s="16"/>
      <c r="IC16" s="16">
        <v>0.4476591944694519</v>
      </c>
      <c r="ID16" s="16">
        <v>0.45331123471260071</v>
      </c>
      <c r="IE16" s="16">
        <v>0.49013635516166687</v>
      </c>
      <c r="IF16" s="16">
        <v>0.48736932873725891</v>
      </c>
      <c r="IG16" s="16"/>
      <c r="IH16" s="16">
        <v>0.45061671733856201</v>
      </c>
      <c r="II16" s="16">
        <v>0.48976430296897888</v>
      </c>
    </row>
    <row r="17" spans="1:243" ht="13.5" customHeight="1">
      <c r="A17" s="10"/>
      <c r="B17" s="10"/>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row>
    <row r="18" spans="1:243" ht="13.5" customHeight="1">
      <c r="A18" s="14" t="s">
        <v>0</v>
      </c>
      <c r="B18" s="5"/>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row>
    <row r="19" spans="1:243" ht="13.5" customHeight="1">
      <c r="A19" s="17" t="s">
        <v>9</v>
      </c>
      <c r="B19" s="5"/>
      <c r="C19" s="16">
        <v>0.80040884017944336</v>
      </c>
      <c r="D19" s="16">
        <v>0.8775518536567688</v>
      </c>
      <c r="E19" s="16">
        <v>0.90731561183929443</v>
      </c>
      <c r="F19" s="16">
        <v>0.94603997468948364</v>
      </c>
      <c r="G19" s="16">
        <v>0.98089522123336792</v>
      </c>
      <c r="H19" s="16"/>
      <c r="I19" s="16">
        <v>0.87894129753112793</v>
      </c>
      <c r="J19" s="16">
        <v>0.88018262386322021</v>
      </c>
      <c r="K19" s="16">
        <v>0.86859941482543945</v>
      </c>
      <c r="L19" s="16">
        <v>0.87658226490020752</v>
      </c>
      <c r="M19" s="16">
        <v>0.92865002155303955</v>
      </c>
      <c r="N19" s="16"/>
      <c r="O19" s="16">
        <v>0.88414680957794189</v>
      </c>
      <c r="P19" s="16">
        <v>0.88463133573532104</v>
      </c>
      <c r="Q19" s="16">
        <v>0.89299279451370239</v>
      </c>
      <c r="R19" s="16">
        <v>0.84329479932785034</v>
      </c>
      <c r="S19" s="16">
        <v>0.85948234796524048</v>
      </c>
      <c r="T19" s="16">
        <v>0.89432233572006226</v>
      </c>
      <c r="U19" s="16">
        <v>0.89375883340835571</v>
      </c>
      <c r="V19" s="16">
        <v>0.86613422632217407</v>
      </c>
      <c r="W19" s="16">
        <v>0.87550860643386841</v>
      </c>
      <c r="X19" s="16"/>
      <c r="Y19" s="16">
        <v>0.87827128171920776</v>
      </c>
      <c r="Z19" s="16">
        <v>0.89087635278701782</v>
      </c>
      <c r="AA19" s="16">
        <v>0.87096410989761353</v>
      </c>
      <c r="AB19" s="16">
        <v>0.89379698038101196</v>
      </c>
      <c r="AC19" s="16">
        <v>0.87096774578094482</v>
      </c>
      <c r="AD19" s="16">
        <v>0.89777511358261108</v>
      </c>
      <c r="AE19" s="16">
        <v>0.88563829660415649</v>
      </c>
      <c r="AF19" s="16">
        <v>0.87162977457046509</v>
      </c>
      <c r="AG19" s="16"/>
      <c r="AH19" s="16">
        <v>0.91935485601425171</v>
      </c>
      <c r="AI19" s="16">
        <v>0.86804449558258057</v>
      </c>
      <c r="AJ19" s="16">
        <v>0.86894041299819946</v>
      </c>
      <c r="AK19" s="16">
        <v>0.86879336833953857</v>
      </c>
      <c r="AL19" s="16"/>
      <c r="AM19" s="16">
        <v>0.90127390623092651</v>
      </c>
      <c r="AN19" s="16">
        <v>0.89044290781021118</v>
      </c>
      <c r="AO19" s="16">
        <v>0.87206840515136719</v>
      </c>
      <c r="AP19" s="16">
        <v>0.87356084585189819</v>
      </c>
      <c r="AQ19" s="16">
        <v>0.85182183980941772</v>
      </c>
      <c r="AR19" s="16"/>
      <c r="AS19" s="16">
        <v>0.89735496044158936</v>
      </c>
      <c r="AT19" s="16">
        <v>0.88022428750991821</v>
      </c>
      <c r="AU19" s="16">
        <v>0.86652535200119019</v>
      </c>
      <c r="AV19" s="16">
        <v>0.88261640071868896</v>
      </c>
      <c r="AW19" s="16">
        <v>0.88160014152526855</v>
      </c>
      <c r="AX19" s="16"/>
      <c r="AY19" s="16">
        <v>0.89725875854492188</v>
      </c>
      <c r="AZ19" s="16">
        <v>0.87617748975753784</v>
      </c>
      <c r="BA19" s="16">
        <v>0.86682659387588501</v>
      </c>
      <c r="BB19" s="16">
        <v>0.88700777292251587</v>
      </c>
      <c r="BC19" s="16">
        <v>0.88019424676895142</v>
      </c>
      <c r="BD19" s="16"/>
      <c r="BE19" s="16">
        <v>0.85666346549987793</v>
      </c>
      <c r="BF19" s="16">
        <v>0.93382787704467773</v>
      </c>
      <c r="BG19" s="16"/>
      <c r="BH19" s="16">
        <v>0.88531923294067383</v>
      </c>
      <c r="BI19" s="16">
        <v>0.86189508438110352</v>
      </c>
      <c r="BJ19" s="16">
        <v>0.90154439210891724</v>
      </c>
      <c r="BK19" s="16"/>
      <c r="BL19" s="16">
        <v>0.87942111492156982</v>
      </c>
      <c r="BM19" s="16">
        <v>0.89219796657562256</v>
      </c>
      <c r="BN19" s="16">
        <v>0.92171162366867065</v>
      </c>
      <c r="BO19" s="16">
        <v>0.86726170778274536</v>
      </c>
      <c r="BP19" s="16">
        <v>0.94502776861190796</v>
      </c>
      <c r="BQ19" s="16">
        <v>0.93730652332305908</v>
      </c>
      <c r="BR19" s="16"/>
      <c r="BS19" s="16">
        <v>0.85770487785339355</v>
      </c>
      <c r="BT19" s="16">
        <v>0.90590769052505493</v>
      </c>
      <c r="BU19" s="16">
        <v>0.92274981737136841</v>
      </c>
      <c r="BV19" s="16">
        <v>0.92201870679855347</v>
      </c>
      <c r="BW19" s="16">
        <v>0.89775049686431885</v>
      </c>
      <c r="BX19" s="16"/>
      <c r="BY19" s="16">
        <v>0.84554320573806763</v>
      </c>
      <c r="BZ19" s="16">
        <v>0.76190143823623657</v>
      </c>
      <c r="CA19" s="16">
        <v>0.84321635961532593</v>
      </c>
      <c r="CB19" s="16">
        <v>0.93333333730697632</v>
      </c>
      <c r="CC19" s="16">
        <v>0.795612633228302</v>
      </c>
      <c r="CD19" s="16">
        <v>0.91967642307281494</v>
      </c>
      <c r="CE19" s="16">
        <v>0.94278216361999512</v>
      </c>
      <c r="CF19" s="16">
        <v>0.9132075309753418</v>
      </c>
      <c r="CG19" s="16">
        <v>0.8828742504119873</v>
      </c>
      <c r="CH19" s="16">
        <v>0.91231465339660645</v>
      </c>
      <c r="CI19" s="16">
        <v>0.86709886789321899</v>
      </c>
      <c r="CJ19" s="16">
        <v>0.77671277523040771</v>
      </c>
      <c r="CK19" s="16">
        <v>0.86273699998855591</v>
      </c>
      <c r="CL19" s="16">
        <v>0.89494949579238892</v>
      </c>
      <c r="CM19" s="16">
        <v>0.90637612342834473</v>
      </c>
      <c r="CN19" s="16">
        <v>0.89133960008621216</v>
      </c>
      <c r="CO19" s="16">
        <v>0.91132885217666626</v>
      </c>
      <c r="CP19" s="16">
        <v>0.93090212345123291</v>
      </c>
      <c r="CQ19" s="16">
        <v>0.88567656278610229</v>
      </c>
      <c r="CR19" s="16">
        <v>0.91584032773971558</v>
      </c>
      <c r="CS19" s="16">
        <v>0.90602409839630127</v>
      </c>
      <c r="CT19" s="16">
        <v>0.90241563320159912</v>
      </c>
      <c r="CU19" s="16">
        <v>0.89512556791305542</v>
      </c>
      <c r="CV19" s="16">
        <v>0.90756368637084961</v>
      </c>
      <c r="CW19" s="16">
        <v>0.92418152093887329</v>
      </c>
      <c r="CX19" s="16">
        <v>0.91152364015579224</v>
      </c>
      <c r="CY19" s="16">
        <v>0.92255008220672607</v>
      </c>
      <c r="CZ19" s="16">
        <v>0.92274981737136841</v>
      </c>
      <c r="DA19" s="16">
        <v>0.9043658971786499</v>
      </c>
      <c r="DB19" s="16">
        <v>0.9336550235748291</v>
      </c>
      <c r="DC19" s="16">
        <v>0.91236549615859985</v>
      </c>
      <c r="DD19" s="16">
        <v>0.91939675807952881</v>
      </c>
      <c r="DE19" s="16">
        <v>0.90432846546173096</v>
      </c>
      <c r="DF19" s="16">
        <v>0.95521789789199829</v>
      </c>
      <c r="DG19" s="16">
        <v>0.93897640705108643</v>
      </c>
      <c r="DH19" s="16">
        <v>0.92510122060775757</v>
      </c>
      <c r="DI19" s="16">
        <v>0.92709046602249146</v>
      </c>
      <c r="DJ19" s="16">
        <v>0.90964311361312866</v>
      </c>
      <c r="DK19" s="16">
        <v>0.90194344520568848</v>
      </c>
      <c r="DL19" s="16">
        <v>0.91369205713272095</v>
      </c>
      <c r="DM19" s="16">
        <v>0.8974115252494812</v>
      </c>
      <c r="DN19" s="16"/>
      <c r="DO19" s="16">
        <v>0.9148486852645874</v>
      </c>
      <c r="DP19" s="16">
        <v>0.90738171339035034</v>
      </c>
      <c r="DQ19" s="16">
        <v>0.88770127296447754</v>
      </c>
      <c r="DR19" s="16">
        <v>0.90167450904846191</v>
      </c>
      <c r="DS19" s="16">
        <v>0.88491320610046387</v>
      </c>
      <c r="DT19" s="16">
        <v>0.86748754978179932</v>
      </c>
      <c r="DU19" s="16">
        <v>0.90955758094787598</v>
      </c>
      <c r="DV19" s="16">
        <v>0.91347754001617432</v>
      </c>
      <c r="DW19" s="16">
        <v>0.92198324203491211</v>
      </c>
      <c r="DX19" s="16">
        <v>0.90781068801879883</v>
      </c>
      <c r="DY19" s="16">
        <v>0.89981186389923096</v>
      </c>
      <c r="DZ19" s="16">
        <v>0.90102201700210571</v>
      </c>
      <c r="EA19" s="16">
        <v>0.8718230128288269</v>
      </c>
      <c r="EB19" s="16"/>
      <c r="EC19" s="16">
        <v>0.88166207075119019</v>
      </c>
      <c r="ED19" s="16">
        <v>0.93052339553833008</v>
      </c>
      <c r="EE19" s="16">
        <v>0.8649221658706665</v>
      </c>
      <c r="EF19" s="16">
        <v>0.95891141891479492</v>
      </c>
      <c r="EG19" s="16">
        <v>0.97234040498733521</v>
      </c>
      <c r="EH19" s="16">
        <v>0.96578949689865112</v>
      </c>
      <c r="EI19" s="16">
        <v>0.92543858289718628</v>
      </c>
      <c r="EJ19" s="16">
        <v>0.87207967042922974</v>
      </c>
      <c r="EK19" s="16"/>
      <c r="EL19" s="16">
        <v>0.87907510995864868</v>
      </c>
      <c r="EM19" s="16">
        <v>0.90206724405288696</v>
      </c>
      <c r="EN19" s="16">
        <v>0.72234511375427246</v>
      </c>
      <c r="EO19" s="16"/>
      <c r="EP19" s="16">
        <v>0.8919607400894165</v>
      </c>
      <c r="EQ19" s="16">
        <v>0.78053832054138184</v>
      </c>
      <c r="ER19" s="16"/>
      <c r="ES19" s="16">
        <v>0.87971913814544678</v>
      </c>
      <c r="ET19" s="16">
        <v>0.90254157781600952</v>
      </c>
      <c r="EU19" s="16">
        <v>0.7836538553237915</v>
      </c>
      <c r="EV19" s="16">
        <v>0.77818179130554199</v>
      </c>
      <c r="EW19" s="16"/>
      <c r="EX19" s="16">
        <v>0.86459696292877197</v>
      </c>
      <c r="EY19" s="16">
        <v>0.90130740404129028</v>
      </c>
      <c r="EZ19" s="16">
        <v>0.90454810857772827</v>
      </c>
      <c r="FA19" s="16">
        <v>0.89760327339172363</v>
      </c>
      <c r="FB19" s="16"/>
      <c r="FC19" s="16">
        <v>0.89103877544403076</v>
      </c>
      <c r="FD19" s="16">
        <v>0.88586568832397461</v>
      </c>
      <c r="FE19" s="16"/>
      <c r="FF19" s="16">
        <v>0.89103877544403076</v>
      </c>
      <c r="FG19" s="16">
        <v>0.8784978985786438</v>
      </c>
      <c r="FH19" s="16">
        <v>0.88545030355453491</v>
      </c>
      <c r="FI19" s="16">
        <v>0.89457237720489502</v>
      </c>
      <c r="FJ19" s="16">
        <v>0.86876970529556274</v>
      </c>
      <c r="FK19" s="16"/>
      <c r="FL19" s="16">
        <v>0.89109796285629272</v>
      </c>
      <c r="FM19" s="16">
        <v>0.88684111833572388</v>
      </c>
      <c r="FN19" s="16">
        <v>0.73269689083099365</v>
      </c>
      <c r="FO19" s="16">
        <v>0.89739781618118286</v>
      </c>
      <c r="FP19" s="16">
        <v>0.87191218137741089</v>
      </c>
      <c r="FQ19" s="16">
        <v>0.88118809461593628</v>
      </c>
      <c r="FR19" s="16">
        <v>0.87865167856216431</v>
      </c>
      <c r="FS19" s="16">
        <v>0.88107359409332275</v>
      </c>
      <c r="FT19" s="16">
        <v>0.894439697265625</v>
      </c>
      <c r="FU19" s="16">
        <v>0.86805003881454468</v>
      </c>
      <c r="FV19" s="16">
        <v>0.87419700622558594</v>
      </c>
      <c r="FW19" s="16">
        <v>0.83546799421310425</v>
      </c>
      <c r="FX19" s="16">
        <v>0.90784865617752075</v>
      </c>
      <c r="FY19" s="16">
        <v>0.90850073099136353</v>
      </c>
      <c r="FZ19" s="16">
        <v>0.8790697455406189</v>
      </c>
      <c r="GA19" s="16">
        <v>0.86324787139892578</v>
      </c>
      <c r="GB19" s="16">
        <v>0.8681948184967041</v>
      </c>
      <c r="GC19" s="16">
        <v>0.86922210454940796</v>
      </c>
      <c r="GD19" s="16"/>
      <c r="GE19" s="16">
        <v>0.90237057209014893</v>
      </c>
      <c r="GF19" s="16">
        <v>0.83524805307388306</v>
      </c>
      <c r="GG19" s="16"/>
      <c r="GH19" s="16">
        <v>0.93723618984222412</v>
      </c>
      <c r="GI19" s="16">
        <v>0.93096208572387695</v>
      </c>
      <c r="GJ19" s="16">
        <v>0.89716607332229614</v>
      </c>
      <c r="GK19" s="16">
        <v>0.83330267667770386</v>
      </c>
      <c r="GL19" s="16">
        <v>0.69816887378692627</v>
      </c>
      <c r="GM19" s="16"/>
      <c r="GN19" s="16">
        <v>0.91630691289901733</v>
      </c>
      <c r="GO19" s="16">
        <v>0.87050837278366089</v>
      </c>
      <c r="GP19" s="16">
        <v>0.80584621429443359</v>
      </c>
      <c r="GQ19" s="16">
        <v>0.84016823768615723</v>
      </c>
      <c r="GR19" s="16">
        <v>0.89906692504882812</v>
      </c>
      <c r="GS19" s="16"/>
      <c r="GT19" s="16">
        <v>0.89175790548324585</v>
      </c>
      <c r="GU19" s="16">
        <v>0.88443541526794434</v>
      </c>
      <c r="GV19" s="16"/>
      <c r="GW19" s="16">
        <v>0.88073468208312988</v>
      </c>
      <c r="GX19" s="16">
        <v>0.90310454368591309</v>
      </c>
      <c r="GY19" s="16"/>
      <c r="GZ19" s="16">
        <v>0.89365494251251221</v>
      </c>
      <c r="HA19" s="16">
        <v>0.85494714975357056</v>
      </c>
      <c r="HB19" s="16"/>
      <c r="HC19" s="16">
        <v>0.89365494251251221</v>
      </c>
      <c r="HD19" s="16">
        <v>0.87421309947967529</v>
      </c>
      <c r="HE19" s="16">
        <v>0.85174477100372314</v>
      </c>
      <c r="HF19" s="16">
        <v>0.78247886896133423</v>
      </c>
      <c r="HG19" s="16"/>
      <c r="HH19" s="16">
        <v>0.87633728981018066</v>
      </c>
      <c r="HI19" s="16">
        <v>0.91024225950241089</v>
      </c>
      <c r="HJ19" s="16">
        <v>0.87465751171112061</v>
      </c>
      <c r="HK19" s="16">
        <v>0.91639947891235352</v>
      </c>
      <c r="HL19" s="16">
        <v>0.87020111083984375</v>
      </c>
      <c r="HM19" s="16">
        <v>0.87096089124679565</v>
      </c>
      <c r="HN19" s="16">
        <v>0.88168317079544067</v>
      </c>
      <c r="HO19" s="16">
        <v>0.84138935804367065</v>
      </c>
      <c r="HP19" s="16"/>
      <c r="HQ19" s="16">
        <v>0.88870716094970703</v>
      </c>
      <c r="HR19" s="16">
        <v>0.89135968685150146</v>
      </c>
      <c r="HS19" s="16">
        <v>0.91456395387649536</v>
      </c>
      <c r="HT19" s="16">
        <v>0.91246539354324341</v>
      </c>
      <c r="HU19" s="16">
        <v>0.90990734100341797</v>
      </c>
      <c r="HV19" s="16"/>
      <c r="HW19" s="16">
        <v>0.89582419395446777</v>
      </c>
      <c r="HX19" s="16">
        <v>0.84799045324325562</v>
      </c>
      <c r="HY19" s="16">
        <v>0.89396774768829346</v>
      </c>
      <c r="HZ19" s="16">
        <v>0.87181121110916138</v>
      </c>
      <c r="IA19" s="16">
        <v>0.89832824468612671</v>
      </c>
      <c r="IB19" s="16"/>
      <c r="IC19" s="16">
        <v>0.87248152494430542</v>
      </c>
      <c r="ID19" s="16">
        <v>0.89355331659317017</v>
      </c>
      <c r="IE19" s="16">
        <v>0.89659392833709717</v>
      </c>
      <c r="IF19" s="16">
        <v>0.90181684494018555</v>
      </c>
      <c r="IG19" s="16"/>
      <c r="IH19" s="16">
        <v>0.88076549768447876</v>
      </c>
      <c r="II19" s="16">
        <v>0.90397191047668457</v>
      </c>
    </row>
    <row r="20" spans="1:243" ht="13.5" customHeight="1">
      <c r="A20" s="17" t="s">
        <v>10</v>
      </c>
      <c r="B20" s="5"/>
      <c r="C20" s="16">
        <v>0.6853601336479187</v>
      </c>
      <c r="D20" s="16">
        <v>0.78787881135940552</v>
      </c>
      <c r="E20" s="16">
        <v>0.83549267053604126</v>
      </c>
      <c r="F20" s="16">
        <v>0.88732004165649414</v>
      </c>
      <c r="G20" s="16">
        <v>0.95188629627227783</v>
      </c>
      <c r="H20" s="16"/>
      <c r="I20" s="16">
        <v>0.79386007785797119</v>
      </c>
      <c r="J20" s="16">
        <v>0.7897377610206604</v>
      </c>
      <c r="K20" s="16">
        <v>0.7922026515007019</v>
      </c>
      <c r="L20" s="16">
        <v>0.81206989288330078</v>
      </c>
      <c r="M20" s="16">
        <v>0.83021706342697144</v>
      </c>
      <c r="N20" s="16"/>
      <c r="O20" s="16">
        <v>0.80692082643508911</v>
      </c>
      <c r="P20" s="16">
        <v>0.80319815874099731</v>
      </c>
      <c r="Q20" s="16">
        <v>0.79008883237838745</v>
      </c>
      <c r="R20" s="16">
        <v>0.78745365142822266</v>
      </c>
      <c r="S20" s="16">
        <v>0.78250014781951904</v>
      </c>
      <c r="T20" s="16">
        <v>0.80832123756408691</v>
      </c>
      <c r="U20" s="16">
        <v>0.81189095973968506</v>
      </c>
      <c r="V20" s="16">
        <v>0.7797999382019043</v>
      </c>
      <c r="W20" s="16">
        <v>0.80052554607391357</v>
      </c>
      <c r="X20" s="16"/>
      <c r="Y20" s="16">
        <v>0.7992287278175354</v>
      </c>
      <c r="Z20" s="16">
        <v>0.79862439632415771</v>
      </c>
      <c r="AA20" s="16">
        <v>0.77738595008850098</v>
      </c>
      <c r="AB20" s="16">
        <v>0.791312575340271</v>
      </c>
      <c r="AC20" s="16">
        <v>0.79250723123550415</v>
      </c>
      <c r="AD20" s="16">
        <v>0.79746067523956299</v>
      </c>
      <c r="AE20" s="16">
        <v>0.8085675835609436</v>
      </c>
      <c r="AF20" s="16">
        <v>0.77912622690200806</v>
      </c>
      <c r="AG20" s="16"/>
      <c r="AH20" s="16">
        <v>0.88211381435394287</v>
      </c>
      <c r="AI20" s="16">
        <v>0.81096911430358887</v>
      </c>
      <c r="AJ20" s="16">
        <v>0.79228770732879639</v>
      </c>
      <c r="AK20" s="16">
        <v>0.78638070821762085</v>
      </c>
      <c r="AL20" s="16"/>
      <c r="AM20" s="16">
        <v>0.8026166558265686</v>
      </c>
      <c r="AN20" s="16">
        <v>0.79742336273193359</v>
      </c>
      <c r="AO20" s="16">
        <v>0.79292720556259155</v>
      </c>
      <c r="AP20" s="16">
        <v>0.79535633325576782</v>
      </c>
      <c r="AQ20" s="16">
        <v>0.78723180294036865</v>
      </c>
      <c r="AR20" s="16"/>
      <c r="AS20" s="16">
        <v>0.76138752698898315</v>
      </c>
      <c r="AT20" s="16">
        <v>0.75914448499679565</v>
      </c>
      <c r="AU20" s="16">
        <v>0.77187001705169678</v>
      </c>
      <c r="AV20" s="16">
        <v>0.79800587892532349</v>
      </c>
      <c r="AW20" s="16">
        <v>0.82335442304611206</v>
      </c>
      <c r="AX20" s="16"/>
      <c r="AY20" s="16">
        <v>0.75160205364227295</v>
      </c>
      <c r="AZ20" s="16">
        <v>0.74453610181808472</v>
      </c>
      <c r="BA20" s="16">
        <v>0.76923608779907227</v>
      </c>
      <c r="BB20" s="16">
        <v>0.79633784294128418</v>
      </c>
      <c r="BC20" s="16">
        <v>0.81987839937210083</v>
      </c>
      <c r="BD20" s="16"/>
      <c r="BE20" s="16">
        <v>0.75694853067398071</v>
      </c>
      <c r="BF20" s="16">
        <v>0.87858277559280396</v>
      </c>
      <c r="BG20" s="16"/>
      <c r="BH20" s="16">
        <v>0.79741507768630981</v>
      </c>
      <c r="BI20" s="16">
        <v>0.78768402338027954</v>
      </c>
      <c r="BJ20" s="16">
        <v>0.81941747665405273</v>
      </c>
      <c r="BK20" s="16"/>
      <c r="BL20" s="16">
        <v>0.79775369167327881</v>
      </c>
      <c r="BM20" s="16">
        <v>0.75259208679199219</v>
      </c>
      <c r="BN20" s="16">
        <v>0.81973201036453247</v>
      </c>
      <c r="BO20" s="16">
        <v>0.70078283548355103</v>
      </c>
      <c r="BP20" s="16">
        <v>0.82067245244979858</v>
      </c>
      <c r="BQ20" s="16">
        <v>0.85193800926208496</v>
      </c>
      <c r="BR20" s="16"/>
      <c r="BS20" s="16">
        <v>0.7747759222984314</v>
      </c>
      <c r="BT20" s="16">
        <v>0.82079678773880005</v>
      </c>
      <c r="BU20" s="16">
        <v>0.82991266250610352</v>
      </c>
      <c r="BV20" s="16">
        <v>0.83293318748474121</v>
      </c>
      <c r="BW20" s="16">
        <v>0.80676484107971191</v>
      </c>
      <c r="BX20" s="16"/>
      <c r="BY20" s="16">
        <v>0.70775222778320312</v>
      </c>
      <c r="BZ20" s="16">
        <v>0.68250191211700439</v>
      </c>
      <c r="CA20" s="16">
        <v>0.78033739328384399</v>
      </c>
      <c r="CB20" s="16">
        <v>0.81666666269302368</v>
      </c>
      <c r="CC20" s="16">
        <v>0.74369972944259644</v>
      </c>
      <c r="CD20" s="16">
        <v>0.85009640455245972</v>
      </c>
      <c r="CE20" s="16">
        <v>0.88520276546478271</v>
      </c>
      <c r="CF20" s="16">
        <v>0.81413793563842773</v>
      </c>
      <c r="CG20" s="16">
        <v>0.80126029253005981</v>
      </c>
      <c r="CH20" s="16">
        <v>0.86591672897338867</v>
      </c>
      <c r="CI20" s="16">
        <v>0.80425375699996948</v>
      </c>
      <c r="CJ20" s="16">
        <v>0.67923909425735474</v>
      </c>
      <c r="CK20" s="16">
        <v>0.83942210674285889</v>
      </c>
      <c r="CL20" s="16">
        <v>0.76821190118789673</v>
      </c>
      <c r="CM20" s="16">
        <v>0.82631576061248779</v>
      </c>
      <c r="CN20" s="16">
        <v>0.80456483364105225</v>
      </c>
      <c r="CO20" s="16">
        <v>0.83812952041625977</v>
      </c>
      <c r="CP20" s="16">
        <v>0.86180424690246582</v>
      </c>
      <c r="CQ20" s="16">
        <v>0.81146359443664551</v>
      </c>
      <c r="CR20" s="16">
        <v>0.82472050189971924</v>
      </c>
      <c r="CS20" s="16">
        <v>0.85559564828872681</v>
      </c>
      <c r="CT20" s="16">
        <v>0.82932925224304199</v>
      </c>
      <c r="CU20" s="16">
        <v>0.81494307518005371</v>
      </c>
      <c r="CV20" s="16">
        <v>0.81818884611129761</v>
      </c>
      <c r="CW20" s="16">
        <v>0.81404721736907959</v>
      </c>
      <c r="CX20" s="16">
        <v>0.79065239429473877</v>
      </c>
      <c r="CY20" s="16">
        <v>0.82010579109191895</v>
      </c>
      <c r="CZ20" s="16">
        <v>0.82991266250610352</v>
      </c>
      <c r="DA20" s="16">
        <v>0.81722688674926758</v>
      </c>
      <c r="DB20" s="16">
        <v>0.80992734432220459</v>
      </c>
      <c r="DC20" s="16">
        <v>0.79421508312225342</v>
      </c>
      <c r="DD20" s="16">
        <v>0.83211678266525269</v>
      </c>
      <c r="DE20" s="16">
        <v>0.81274527311325073</v>
      </c>
      <c r="DF20" s="16">
        <v>0.87956643104553223</v>
      </c>
      <c r="DG20" s="16">
        <v>0.88045918941497803</v>
      </c>
      <c r="DH20" s="16">
        <v>0.82860040664672852</v>
      </c>
      <c r="DI20" s="16">
        <v>0.803244948387146</v>
      </c>
      <c r="DJ20" s="16">
        <v>0.8332064151763916</v>
      </c>
      <c r="DK20" s="16">
        <v>0.83724015951156616</v>
      </c>
      <c r="DL20" s="16">
        <v>0.82283568382263184</v>
      </c>
      <c r="DM20" s="16">
        <v>0.80612832307815552</v>
      </c>
      <c r="DN20" s="16"/>
      <c r="DO20" s="16">
        <v>0.83215904235839844</v>
      </c>
      <c r="DP20" s="16">
        <v>0.82900238037109375</v>
      </c>
      <c r="DQ20" s="16">
        <v>0.78764039278030396</v>
      </c>
      <c r="DR20" s="16">
        <v>0.81695401668548584</v>
      </c>
      <c r="DS20" s="16">
        <v>0.80743139982223511</v>
      </c>
      <c r="DT20" s="16">
        <v>0.79151105880737305</v>
      </c>
      <c r="DU20" s="16">
        <v>0.82574480772018433</v>
      </c>
      <c r="DV20" s="16">
        <v>0.8433985710144043</v>
      </c>
      <c r="DW20" s="16">
        <v>0.85263538360595703</v>
      </c>
      <c r="DX20" s="16">
        <v>0.81362950801849365</v>
      </c>
      <c r="DY20" s="16">
        <v>0.83152174949645996</v>
      </c>
      <c r="DZ20" s="16">
        <v>0.79729229211807251</v>
      </c>
      <c r="EA20" s="16">
        <v>0.78774982690811157</v>
      </c>
      <c r="EB20" s="16"/>
      <c r="EC20" s="16">
        <v>0.80144137144088745</v>
      </c>
      <c r="ED20" s="16">
        <v>0.85339522361755371</v>
      </c>
      <c r="EE20" s="16">
        <v>0.75210201740264893</v>
      </c>
      <c r="EF20" s="16">
        <v>0.89935761690139771</v>
      </c>
      <c r="EG20" s="16">
        <v>0.95074945688247681</v>
      </c>
      <c r="EH20" s="16">
        <v>0.93667548894882202</v>
      </c>
      <c r="EI20" s="16">
        <v>0.87111109495162964</v>
      </c>
      <c r="EJ20" s="16">
        <v>0.74836724996566772</v>
      </c>
      <c r="EK20" s="16"/>
      <c r="EL20" s="16">
        <v>0.80169296264648438</v>
      </c>
      <c r="EM20" s="16">
        <v>0.81065022945404053</v>
      </c>
      <c r="EN20" s="16">
        <v>0.64261931180953979</v>
      </c>
      <c r="EO20" s="16"/>
      <c r="EP20" s="16">
        <v>0.80704259872436523</v>
      </c>
      <c r="EQ20" s="16">
        <v>0.72025054693222046</v>
      </c>
      <c r="ER20" s="16"/>
      <c r="ES20" s="16">
        <v>0.80234390497207642</v>
      </c>
      <c r="ET20" s="16">
        <v>0.81109923124313354</v>
      </c>
      <c r="EU20" s="16">
        <v>0.73429954051971436</v>
      </c>
      <c r="EV20" s="16">
        <v>0.70955884456634521</v>
      </c>
      <c r="EW20" s="16"/>
      <c r="EX20" s="16">
        <v>0.74414491653442383</v>
      </c>
      <c r="EY20" s="16">
        <v>0.81804466247558594</v>
      </c>
      <c r="EZ20" s="16">
        <v>0.83705723285675049</v>
      </c>
      <c r="FA20" s="16">
        <v>0.83472913503646851</v>
      </c>
      <c r="FB20" s="16"/>
      <c r="FC20" s="16">
        <v>0.80945456027984619</v>
      </c>
      <c r="FD20" s="16">
        <v>0.77747565507888794</v>
      </c>
      <c r="FE20" s="16"/>
      <c r="FF20" s="16">
        <v>0.80945456027984619</v>
      </c>
      <c r="FG20" s="16">
        <v>0.76718807220458984</v>
      </c>
      <c r="FH20" s="16">
        <v>0.78819561004638672</v>
      </c>
      <c r="FI20" s="16">
        <v>0.7629820704460144</v>
      </c>
      <c r="FJ20" s="16">
        <v>0.77275621891021729</v>
      </c>
      <c r="FK20" s="16"/>
      <c r="FL20" s="16">
        <v>0.81104135513305664</v>
      </c>
      <c r="FM20" s="16">
        <v>0.79203540086746216</v>
      </c>
      <c r="FN20" s="16">
        <v>0.64114832878112793</v>
      </c>
      <c r="FO20" s="16">
        <v>0.78539490699768066</v>
      </c>
      <c r="FP20" s="16">
        <v>0.74976915121078491</v>
      </c>
      <c r="FQ20" s="16">
        <v>0.75800001621246338</v>
      </c>
      <c r="FR20" s="16">
        <v>0.77154195308685303</v>
      </c>
      <c r="FS20" s="16">
        <v>0.77452349662780762</v>
      </c>
      <c r="FT20" s="16">
        <v>0.80141139030456543</v>
      </c>
      <c r="FU20" s="16">
        <v>0.76281189918518066</v>
      </c>
      <c r="FV20" s="16">
        <v>0.76021504402160645</v>
      </c>
      <c r="FW20" s="16">
        <v>0.73293769359588623</v>
      </c>
      <c r="FX20" s="16">
        <v>0.82207286357879639</v>
      </c>
      <c r="FY20" s="16">
        <v>0.77046811580657959</v>
      </c>
      <c r="FZ20" s="16">
        <v>0.76196855306625366</v>
      </c>
      <c r="GA20" s="16">
        <v>0.71510791778564453</v>
      </c>
      <c r="GB20" s="16">
        <v>0.78602617979049683</v>
      </c>
      <c r="GC20" s="16">
        <v>0.7624434232711792</v>
      </c>
      <c r="GD20" s="16"/>
      <c r="GE20" s="16">
        <v>0.81621384620666504</v>
      </c>
      <c r="GF20" s="16">
        <v>0.75121313333511353</v>
      </c>
      <c r="GG20" s="16"/>
      <c r="GH20" s="16">
        <v>0.84298789501190186</v>
      </c>
      <c r="GI20" s="16">
        <v>0.84463387727737427</v>
      </c>
      <c r="GJ20" s="16">
        <v>0.80889928340911865</v>
      </c>
      <c r="GK20" s="16">
        <v>0.75100952386856079</v>
      </c>
      <c r="GL20" s="16">
        <v>0.63539320230484009</v>
      </c>
      <c r="GM20" s="16"/>
      <c r="GN20" s="16">
        <v>0.8389703631401062</v>
      </c>
      <c r="GO20" s="16">
        <v>0.78165042400360107</v>
      </c>
      <c r="GP20" s="16">
        <v>0.71897208690643311</v>
      </c>
      <c r="GQ20" s="16">
        <v>0.75612401962280273</v>
      </c>
      <c r="GR20" s="16">
        <v>0.81280732154846191</v>
      </c>
      <c r="GS20" s="16"/>
      <c r="GT20" s="16">
        <v>0.80282163619995117</v>
      </c>
      <c r="GU20" s="16">
        <v>0.80688571929931641</v>
      </c>
      <c r="GV20" s="16"/>
      <c r="GW20" s="16">
        <v>0.7916218638420105</v>
      </c>
      <c r="GX20" s="16">
        <v>0.823905348777771</v>
      </c>
      <c r="GY20" s="16"/>
      <c r="GZ20" s="16">
        <v>0.80996662378311157</v>
      </c>
      <c r="HA20" s="16">
        <v>0.75643742084503174</v>
      </c>
      <c r="HB20" s="16"/>
      <c r="HC20" s="16">
        <v>0.80996662378311157</v>
      </c>
      <c r="HD20" s="16">
        <v>0.78750741481781006</v>
      </c>
      <c r="HE20" s="16">
        <v>0.73801237344741821</v>
      </c>
      <c r="HF20" s="16">
        <v>0.67334669828414917</v>
      </c>
      <c r="HG20" s="16"/>
      <c r="HH20" s="16">
        <v>0.78636205196380615</v>
      </c>
      <c r="HI20" s="16">
        <v>0.83296233415603638</v>
      </c>
      <c r="HJ20" s="16">
        <v>0.78344827890396118</v>
      </c>
      <c r="HK20" s="16">
        <v>0.83412206172943115</v>
      </c>
      <c r="HL20" s="16">
        <v>0.76238530874252319</v>
      </c>
      <c r="HM20" s="16">
        <v>0.76833438873291016</v>
      </c>
      <c r="HN20" s="16">
        <v>0.77638816833496094</v>
      </c>
      <c r="HO20" s="16">
        <v>0.75359493494033813</v>
      </c>
      <c r="HP20" s="16"/>
      <c r="HQ20" s="16">
        <v>0.80605787038803101</v>
      </c>
      <c r="HR20" s="16">
        <v>0.806865394115448</v>
      </c>
      <c r="HS20" s="16">
        <v>0.80303996801376343</v>
      </c>
      <c r="HT20" s="16">
        <v>0.81622445583343506</v>
      </c>
      <c r="HU20" s="16">
        <v>0.81362783908843994</v>
      </c>
      <c r="HV20" s="16"/>
      <c r="HW20" s="16">
        <v>0.81709027290344238</v>
      </c>
      <c r="HX20" s="16">
        <v>0.76759147644042969</v>
      </c>
      <c r="HY20" s="16">
        <v>0.81307268142700195</v>
      </c>
      <c r="HZ20" s="16">
        <v>0.78193551301956177</v>
      </c>
      <c r="IA20" s="16">
        <v>0.79576128721237183</v>
      </c>
      <c r="IB20" s="16"/>
      <c r="IC20" s="16">
        <v>0.77072674036026001</v>
      </c>
      <c r="ID20" s="16">
        <v>0.81755125522613525</v>
      </c>
      <c r="IE20" s="16">
        <v>0.81458282470703125</v>
      </c>
      <c r="IF20" s="16">
        <v>0.8086962103843689</v>
      </c>
      <c r="IG20" s="16"/>
      <c r="IH20" s="16">
        <v>0.79437416791915894</v>
      </c>
      <c r="II20" s="16">
        <v>0.81717699766159058</v>
      </c>
    </row>
    <row r="21" spans="1:243" ht="13.5" customHeight="1">
      <c r="A21" s="17" t="s">
        <v>11</v>
      </c>
      <c r="B21" s="5"/>
      <c r="C21" s="16">
        <v>0.64829379320144653</v>
      </c>
      <c r="D21" s="16">
        <v>0.75063109397888184</v>
      </c>
      <c r="E21" s="16">
        <v>0.78539830446243286</v>
      </c>
      <c r="F21" s="16">
        <v>0.83444666862487793</v>
      </c>
      <c r="G21" s="16">
        <v>0.93620121479034424</v>
      </c>
      <c r="H21" s="16"/>
      <c r="I21" s="16">
        <v>0.75088351964950562</v>
      </c>
      <c r="J21" s="16">
        <v>0.73507672548294067</v>
      </c>
      <c r="K21" s="16">
        <v>0.73903542757034302</v>
      </c>
      <c r="L21" s="16">
        <v>0.72342675924301147</v>
      </c>
      <c r="M21" s="16">
        <v>0.81480306386947632</v>
      </c>
      <c r="N21" s="16"/>
      <c r="O21" s="16">
        <v>0.76005756855010986</v>
      </c>
      <c r="P21" s="16">
        <v>0.75343489646911621</v>
      </c>
      <c r="Q21" s="16">
        <v>0.76519876718521118</v>
      </c>
      <c r="R21" s="16">
        <v>0.71886080503463745</v>
      </c>
      <c r="S21" s="16">
        <v>0.73395740985870361</v>
      </c>
      <c r="T21" s="16">
        <v>0.76813215017318726</v>
      </c>
      <c r="U21" s="16">
        <v>0.76187026500701904</v>
      </c>
      <c r="V21" s="16">
        <v>0.74300569295883179</v>
      </c>
      <c r="W21" s="16">
        <v>0.74811315536499023</v>
      </c>
      <c r="X21" s="16"/>
      <c r="Y21" s="16">
        <v>0.73228913545608521</v>
      </c>
      <c r="Z21" s="16">
        <v>0.75763726234436035</v>
      </c>
      <c r="AA21" s="16">
        <v>0.72630143165588379</v>
      </c>
      <c r="AB21" s="16">
        <v>0.75212866067886353</v>
      </c>
      <c r="AC21" s="16">
        <v>0.72145330905914307</v>
      </c>
      <c r="AD21" s="16">
        <v>0.74138975143432617</v>
      </c>
      <c r="AE21" s="16">
        <v>0.72021418809890747</v>
      </c>
      <c r="AF21" s="16">
        <v>0.7102387547492981</v>
      </c>
      <c r="AG21" s="16"/>
      <c r="AH21" s="16">
        <v>0.83739835023880005</v>
      </c>
      <c r="AI21" s="16">
        <v>0.74760383367538452</v>
      </c>
      <c r="AJ21" s="16">
        <v>0.74052703380584717</v>
      </c>
      <c r="AK21" s="16">
        <v>0.7370179295539856</v>
      </c>
      <c r="AL21" s="16"/>
      <c r="AM21" s="16">
        <v>0.77501040697097778</v>
      </c>
      <c r="AN21" s="16">
        <v>0.75792670249938965</v>
      </c>
      <c r="AO21" s="16">
        <v>0.74407476186752319</v>
      </c>
      <c r="AP21" s="16">
        <v>0.74367082118988037</v>
      </c>
      <c r="AQ21" s="16">
        <v>0.72523385286331177</v>
      </c>
      <c r="AR21" s="16"/>
      <c r="AS21" s="16">
        <v>0.75950539112091064</v>
      </c>
      <c r="AT21" s="16">
        <v>0.7327466607093811</v>
      </c>
      <c r="AU21" s="16">
        <v>0.72962665557861328</v>
      </c>
      <c r="AV21" s="16">
        <v>0.75154238939285278</v>
      </c>
      <c r="AW21" s="16">
        <v>0.76393306255340576</v>
      </c>
      <c r="AX21" s="16"/>
      <c r="AY21" s="16">
        <v>0.76283431053161621</v>
      </c>
      <c r="AZ21" s="16">
        <v>0.72586619853973389</v>
      </c>
      <c r="BA21" s="16">
        <v>0.72660362720489502</v>
      </c>
      <c r="BB21" s="16">
        <v>0.7517925500869751</v>
      </c>
      <c r="BC21" s="16">
        <v>0.76102650165557861</v>
      </c>
      <c r="BD21" s="16"/>
      <c r="BE21" s="16">
        <v>0.71590590476989746</v>
      </c>
      <c r="BF21" s="16">
        <v>0.82957619428634644</v>
      </c>
      <c r="BG21" s="16"/>
      <c r="BH21" s="16">
        <v>0.7562716007232666</v>
      </c>
      <c r="BI21" s="16">
        <v>0.73229378461837769</v>
      </c>
      <c r="BJ21" s="16">
        <v>0.77551019191741943</v>
      </c>
      <c r="BK21" s="16"/>
      <c r="BL21" s="16">
        <v>0.75079286098480225</v>
      </c>
      <c r="BM21" s="16">
        <v>0.75691401958465576</v>
      </c>
      <c r="BN21" s="16">
        <v>0.76932454109191895</v>
      </c>
      <c r="BO21" s="16">
        <v>0.72764229774475098</v>
      </c>
      <c r="BP21" s="16">
        <v>0.82908636331558228</v>
      </c>
      <c r="BQ21" s="16">
        <v>0.81536072492599487</v>
      </c>
      <c r="BR21" s="16"/>
      <c r="BS21" s="16">
        <v>0.72775697708129883</v>
      </c>
      <c r="BT21" s="16">
        <v>0.78337454795837402</v>
      </c>
      <c r="BU21" s="16">
        <v>0.78390806913375854</v>
      </c>
      <c r="BV21" s="16">
        <v>0.7983362078666687</v>
      </c>
      <c r="BW21" s="16">
        <v>0.76089608669281006</v>
      </c>
      <c r="BX21" s="16"/>
      <c r="BY21" s="16">
        <v>0.70844149589538574</v>
      </c>
      <c r="BZ21" s="16">
        <v>0.60847371816635132</v>
      </c>
      <c r="CA21" s="16">
        <v>0.6937485933303833</v>
      </c>
      <c r="CB21" s="16">
        <v>0.81666666269302368</v>
      </c>
      <c r="CC21" s="16">
        <v>0.66523605585098267</v>
      </c>
      <c r="CD21" s="16">
        <v>0.82057279348373413</v>
      </c>
      <c r="CE21" s="16">
        <v>0.84360188245773315</v>
      </c>
      <c r="CF21" s="16">
        <v>0.78059291839599609</v>
      </c>
      <c r="CG21" s="16">
        <v>0.75459825992584229</v>
      </c>
      <c r="CH21" s="16">
        <v>0.81975919008255005</v>
      </c>
      <c r="CI21" s="16">
        <v>0.69940423965454102</v>
      </c>
      <c r="CJ21" s="16">
        <v>0.63169413805007935</v>
      </c>
      <c r="CK21" s="16">
        <v>0.73472338914871216</v>
      </c>
      <c r="CL21" s="16">
        <v>0.76069247722625732</v>
      </c>
      <c r="CM21" s="16">
        <v>0.78921765089035034</v>
      </c>
      <c r="CN21" s="16">
        <v>0.77564680576324463</v>
      </c>
      <c r="CO21" s="16">
        <v>0.78823530673980713</v>
      </c>
      <c r="CP21" s="16">
        <v>0.80769228935241699</v>
      </c>
      <c r="CQ21" s="16">
        <v>0.76667869091033936</v>
      </c>
      <c r="CR21" s="16">
        <v>0.80512690544128418</v>
      </c>
      <c r="CS21" s="16">
        <v>0.79227054119110107</v>
      </c>
      <c r="CT21" s="16">
        <v>0.77613234519958496</v>
      </c>
      <c r="CU21" s="16">
        <v>0.77405029535293579</v>
      </c>
      <c r="CV21" s="16">
        <v>0.77988201379776001</v>
      </c>
      <c r="CW21" s="16">
        <v>0.8124280571937561</v>
      </c>
      <c r="CX21" s="16">
        <v>0.78311783075332642</v>
      </c>
      <c r="CY21" s="16">
        <v>0.78129953145980835</v>
      </c>
      <c r="CZ21" s="16">
        <v>0.78390806913375854</v>
      </c>
      <c r="DA21" s="16">
        <v>0.74213838577270508</v>
      </c>
      <c r="DB21" s="16">
        <v>0.79297822713851929</v>
      </c>
      <c r="DC21" s="16">
        <v>0.78187030553817749</v>
      </c>
      <c r="DD21" s="16">
        <v>0.7998957633972168</v>
      </c>
      <c r="DE21" s="16">
        <v>0.75537282228469849</v>
      </c>
      <c r="DF21" s="16">
        <v>0.85645550489425659</v>
      </c>
      <c r="DG21" s="16">
        <v>0.83502703905105591</v>
      </c>
      <c r="DH21" s="16">
        <v>0.80874872207641602</v>
      </c>
      <c r="DI21" s="16">
        <v>0.78579586744308472</v>
      </c>
      <c r="DJ21" s="16">
        <v>0.78871089220046997</v>
      </c>
      <c r="DK21" s="16">
        <v>0.79583704471588135</v>
      </c>
      <c r="DL21" s="16">
        <v>0.79180061817169189</v>
      </c>
      <c r="DM21" s="16">
        <v>0.76059389114379883</v>
      </c>
      <c r="DN21" s="16"/>
      <c r="DO21" s="16">
        <v>0.79089760780334473</v>
      </c>
      <c r="DP21" s="16">
        <v>0.78463685512542725</v>
      </c>
      <c r="DQ21" s="16">
        <v>0.76329332590103149</v>
      </c>
      <c r="DR21" s="16">
        <v>0.77735471725463867</v>
      </c>
      <c r="DS21" s="16">
        <v>0.76401448249816895</v>
      </c>
      <c r="DT21" s="16">
        <v>0.73442810773849487</v>
      </c>
      <c r="DU21" s="16">
        <v>0.80022501945495605</v>
      </c>
      <c r="DV21" s="16">
        <v>0.79324716329574585</v>
      </c>
      <c r="DW21" s="16">
        <v>0.81002354621887207</v>
      </c>
      <c r="DX21" s="16">
        <v>0.7800334095954895</v>
      </c>
      <c r="DY21" s="16">
        <v>0.78179669380187988</v>
      </c>
      <c r="DZ21" s="16">
        <v>0.76387602090835571</v>
      </c>
      <c r="EA21" s="16">
        <v>0.74212712049484253</v>
      </c>
      <c r="EB21" s="16"/>
      <c r="EC21" s="16">
        <v>0.75271779298782349</v>
      </c>
      <c r="ED21" s="16">
        <v>0.81439352035522461</v>
      </c>
      <c r="EE21" s="16">
        <v>0.7356608510017395</v>
      </c>
      <c r="EF21" s="16">
        <v>0.86502408981323242</v>
      </c>
      <c r="EG21" s="16">
        <v>0.94017094373703003</v>
      </c>
      <c r="EH21" s="16">
        <v>0.92105263471603394</v>
      </c>
      <c r="EI21" s="16">
        <v>0.84955751895904541</v>
      </c>
      <c r="EJ21" s="16">
        <v>0.74116742610931396</v>
      </c>
      <c r="EK21" s="16"/>
      <c r="EL21" s="16">
        <v>0.75449645519256592</v>
      </c>
      <c r="EM21" s="16">
        <v>0.77931779623031616</v>
      </c>
      <c r="EN21" s="16">
        <v>0.54162043333053589</v>
      </c>
      <c r="EO21" s="16"/>
      <c r="EP21" s="16">
        <v>0.76851433515548706</v>
      </c>
      <c r="EQ21" s="16">
        <v>0.67014616727828979</v>
      </c>
      <c r="ER21" s="16"/>
      <c r="ES21" s="16">
        <v>0.75509613752365112</v>
      </c>
      <c r="ET21" s="16">
        <v>0.78009617328643799</v>
      </c>
      <c r="EU21" s="16">
        <v>0.69417476654052734</v>
      </c>
      <c r="EV21" s="16">
        <v>0.65201467275619507</v>
      </c>
      <c r="EW21" s="16"/>
      <c r="EX21" s="16">
        <v>0.71911269426345825</v>
      </c>
      <c r="EY21" s="16">
        <v>0.77419352531433105</v>
      </c>
      <c r="EZ21" s="16">
        <v>0.79439288377761841</v>
      </c>
      <c r="FA21" s="16">
        <v>0.79221212863922119</v>
      </c>
      <c r="FB21" s="16"/>
      <c r="FC21" s="16">
        <v>0.76494133472442627</v>
      </c>
      <c r="FD21" s="16">
        <v>0.77236902713775635</v>
      </c>
      <c r="FE21" s="16"/>
      <c r="FF21" s="16">
        <v>0.76494133472442627</v>
      </c>
      <c r="FG21" s="16">
        <v>0.74808883666992188</v>
      </c>
      <c r="FH21" s="16">
        <v>0.78026753664016724</v>
      </c>
      <c r="FI21" s="16">
        <v>0.77734923362731934</v>
      </c>
      <c r="FJ21" s="16">
        <v>0.74220240116119385</v>
      </c>
      <c r="FK21" s="16"/>
      <c r="FL21" s="16">
        <v>0.766357421875</v>
      </c>
      <c r="FM21" s="16">
        <v>0.7515711784362793</v>
      </c>
      <c r="FN21" s="16">
        <v>0.57416266202926636</v>
      </c>
      <c r="FO21" s="16">
        <v>0.74455821514129639</v>
      </c>
      <c r="FP21" s="16">
        <v>0.7365989089012146</v>
      </c>
      <c r="FQ21" s="16">
        <v>0.7365269660949707</v>
      </c>
      <c r="FR21" s="16">
        <v>0.75625002384185791</v>
      </c>
      <c r="FS21" s="16">
        <v>0.74988377094268799</v>
      </c>
      <c r="FT21" s="16">
        <v>0.78448385000228882</v>
      </c>
      <c r="FU21" s="16">
        <v>0.76495844125747681</v>
      </c>
      <c r="FV21" s="16">
        <v>0.76429343223571777</v>
      </c>
      <c r="FW21" s="16">
        <v>0.73814231157302856</v>
      </c>
      <c r="FX21" s="16">
        <v>0.81391245126724243</v>
      </c>
      <c r="FY21" s="16">
        <v>0.79901456832885742</v>
      </c>
      <c r="FZ21" s="16">
        <v>0.75025075674057007</v>
      </c>
      <c r="GA21" s="16">
        <v>0.74207490682601929</v>
      </c>
      <c r="GB21" s="16">
        <v>0.75872093439102173</v>
      </c>
      <c r="GC21" s="16">
        <v>0.7293318510055542</v>
      </c>
      <c r="GD21" s="16"/>
      <c r="GE21" s="16">
        <v>0.78228437900543213</v>
      </c>
      <c r="GF21" s="16">
        <v>0.68727189302444458</v>
      </c>
      <c r="GG21" s="16"/>
      <c r="GH21" s="16">
        <v>0.85203146934509277</v>
      </c>
      <c r="GI21" s="16">
        <v>0.8319048285484314</v>
      </c>
      <c r="GJ21" s="16">
        <v>0.76600039005279541</v>
      </c>
      <c r="GK21" s="16">
        <v>0.66291636228561401</v>
      </c>
      <c r="GL21" s="16">
        <v>0.50255769491195679</v>
      </c>
      <c r="GM21" s="16"/>
      <c r="GN21" s="16">
        <v>0.81792879104614258</v>
      </c>
      <c r="GO21" s="16">
        <v>0.72888249158859253</v>
      </c>
      <c r="GP21" s="16">
        <v>0.64130681753158569</v>
      </c>
      <c r="GQ21" s="16">
        <v>0.70010840892791748</v>
      </c>
      <c r="GR21" s="16">
        <v>0.77567291259765625</v>
      </c>
      <c r="GS21" s="16"/>
      <c r="GT21" s="16">
        <v>0.76561433076858521</v>
      </c>
      <c r="GU21" s="16">
        <v>0.76142674684524536</v>
      </c>
      <c r="GV21" s="16"/>
      <c r="GW21" s="16">
        <v>0.75274229049682617</v>
      </c>
      <c r="GX21" s="16">
        <v>0.78145831823348999</v>
      </c>
      <c r="GY21" s="16"/>
      <c r="GZ21" s="16">
        <v>0.77074795961380005</v>
      </c>
      <c r="HA21" s="16">
        <v>0.71969455480575562</v>
      </c>
      <c r="HB21" s="16"/>
      <c r="HC21" s="16">
        <v>0.77074795961380005</v>
      </c>
      <c r="HD21" s="16">
        <v>0.75124913454055786</v>
      </c>
      <c r="HE21" s="16">
        <v>0.70529162883758545</v>
      </c>
      <c r="HF21" s="16">
        <v>0.62431216239929199</v>
      </c>
      <c r="HG21" s="16"/>
      <c r="HH21" s="16">
        <v>0.73985308408737183</v>
      </c>
      <c r="HI21" s="16">
        <v>0.79758745431900024</v>
      </c>
      <c r="HJ21" s="16">
        <v>0.74757951498031616</v>
      </c>
      <c r="HK21" s="16">
        <v>0.81858956813812256</v>
      </c>
      <c r="HL21" s="16">
        <v>0.7497708797454834</v>
      </c>
      <c r="HM21" s="16">
        <v>0.77063924074172974</v>
      </c>
      <c r="HN21" s="16">
        <v>0.76185721158981323</v>
      </c>
      <c r="HO21" s="16">
        <v>0.7119140625</v>
      </c>
      <c r="HP21" s="16"/>
      <c r="HQ21" s="16">
        <v>0.7613559365272522</v>
      </c>
      <c r="HR21" s="16">
        <v>0.77176815271377563</v>
      </c>
      <c r="HS21" s="16">
        <v>0.78887122869491577</v>
      </c>
      <c r="HT21" s="16">
        <v>0.79307949542999268</v>
      </c>
      <c r="HU21" s="16">
        <v>0.79020625352859497</v>
      </c>
      <c r="HV21" s="16"/>
      <c r="HW21" s="16">
        <v>0.77838224172592163</v>
      </c>
      <c r="HX21" s="16">
        <v>0.71618360280990601</v>
      </c>
      <c r="HY21" s="16">
        <v>0.77116143703460693</v>
      </c>
      <c r="HZ21" s="16">
        <v>0.74580645561218262</v>
      </c>
      <c r="IA21" s="16">
        <v>0.76713275909423828</v>
      </c>
      <c r="IB21" s="16"/>
      <c r="IC21" s="16">
        <v>0.73032557964324951</v>
      </c>
      <c r="ID21" s="16">
        <v>0.77191078662872314</v>
      </c>
      <c r="IE21" s="16">
        <v>0.77293580770492554</v>
      </c>
      <c r="IF21" s="16">
        <v>0.77782207727432251</v>
      </c>
      <c r="IG21" s="16"/>
      <c r="IH21" s="16">
        <v>0.75250273942947388</v>
      </c>
      <c r="II21" s="16">
        <v>0.784138023853302</v>
      </c>
    </row>
    <row r="22" spans="1:243" ht="13.5" customHeight="1">
      <c r="A22" s="17" t="s">
        <v>12</v>
      </c>
      <c r="B22" s="5"/>
      <c r="C22" s="16">
        <v>0.39954522252082825</v>
      </c>
      <c r="D22" s="16">
        <v>0.52157580852508545</v>
      </c>
      <c r="E22" s="16">
        <v>0.62748622894287109</v>
      </c>
      <c r="F22" s="16">
        <v>0.71838998794555664</v>
      </c>
      <c r="G22" s="16">
        <v>0.9075998067855835</v>
      </c>
      <c r="H22" s="16"/>
      <c r="I22" s="16">
        <v>0.55954426527023315</v>
      </c>
      <c r="J22" s="16">
        <v>0.52481865882873535</v>
      </c>
      <c r="K22" s="16">
        <v>0.53829342126846313</v>
      </c>
      <c r="L22" s="16">
        <v>0.51058202981948853</v>
      </c>
      <c r="M22" s="16">
        <v>0.6479029655456543</v>
      </c>
      <c r="N22" s="16"/>
      <c r="O22" s="16">
        <v>0.54701745510101318</v>
      </c>
      <c r="P22" s="16">
        <v>0.53560423851013184</v>
      </c>
      <c r="Q22" s="16">
        <v>0.60941016674041748</v>
      </c>
      <c r="R22" s="16">
        <v>0.50695973634719849</v>
      </c>
      <c r="S22" s="16">
        <v>0.51994585990905762</v>
      </c>
      <c r="T22" s="16">
        <v>0.55990403890609741</v>
      </c>
      <c r="U22" s="16">
        <v>0.58735436201095581</v>
      </c>
      <c r="V22" s="16">
        <v>0.5281793475151062</v>
      </c>
      <c r="W22" s="16">
        <v>0.55346280336380005</v>
      </c>
      <c r="X22" s="16"/>
      <c r="Y22" s="16">
        <v>0.50999277830123901</v>
      </c>
      <c r="Z22" s="16">
        <v>0.58255380392074585</v>
      </c>
      <c r="AA22" s="16">
        <v>0.50647580623626709</v>
      </c>
      <c r="AB22" s="16">
        <v>0.54390937089920044</v>
      </c>
      <c r="AC22" s="16">
        <v>0.47863742709159851</v>
      </c>
      <c r="AD22" s="16">
        <v>0.51357877254486084</v>
      </c>
      <c r="AE22" s="16">
        <v>0.44042837619781494</v>
      </c>
      <c r="AF22" s="16">
        <v>0.49272432923316956</v>
      </c>
      <c r="AG22" s="16"/>
      <c r="AH22" s="16">
        <v>0.62448978424072266</v>
      </c>
      <c r="AI22" s="16">
        <v>0.50985616445541382</v>
      </c>
      <c r="AJ22" s="16">
        <v>0.54182690382003784</v>
      </c>
      <c r="AK22" s="16">
        <v>0.54647928476333618</v>
      </c>
      <c r="AL22" s="16"/>
      <c r="AM22" s="16">
        <v>0.61197954416275024</v>
      </c>
      <c r="AN22" s="16">
        <v>0.58200222253799438</v>
      </c>
      <c r="AO22" s="16">
        <v>0.54638147354125977</v>
      </c>
      <c r="AP22" s="16">
        <v>0.53508198261260986</v>
      </c>
      <c r="AQ22" s="16">
        <v>0.48100367188453674</v>
      </c>
      <c r="AR22" s="16"/>
      <c r="AS22" s="16">
        <v>0.56831824779510498</v>
      </c>
      <c r="AT22" s="16">
        <v>0.53627574443817139</v>
      </c>
      <c r="AU22" s="16">
        <v>0.53593599796295166</v>
      </c>
      <c r="AV22" s="16">
        <v>0.57226479053497314</v>
      </c>
      <c r="AW22" s="16">
        <v>0.57368892431259155</v>
      </c>
      <c r="AX22" s="16"/>
      <c r="AY22" s="16">
        <v>0.55780196189880371</v>
      </c>
      <c r="AZ22" s="16">
        <v>0.51585966348648071</v>
      </c>
      <c r="BA22" s="16">
        <v>0.51802963018417358</v>
      </c>
      <c r="BB22" s="16">
        <v>0.56684780120849609</v>
      </c>
      <c r="BC22" s="16">
        <v>0.57480698823928833</v>
      </c>
      <c r="BD22" s="16"/>
      <c r="BE22" s="16">
        <v>0.4850429892539978</v>
      </c>
      <c r="BF22" s="16">
        <v>0.71863174438476562</v>
      </c>
      <c r="BG22" s="16"/>
      <c r="BH22" s="16">
        <v>0.57269591093063354</v>
      </c>
      <c r="BI22" s="16">
        <v>0.49660855531692505</v>
      </c>
      <c r="BJ22" s="16">
        <v>0.6586073637008667</v>
      </c>
      <c r="BK22" s="16"/>
      <c r="BL22" s="16">
        <v>0.55683732032775879</v>
      </c>
      <c r="BM22" s="16">
        <v>0.56370073556900024</v>
      </c>
      <c r="BN22" s="16">
        <v>0.65124207735061646</v>
      </c>
      <c r="BO22" s="16">
        <v>0.48463767766952515</v>
      </c>
      <c r="BP22" s="16">
        <v>0.66957062482833862</v>
      </c>
      <c r="BQ22" s="16">
        <v>0.70930230617523193</v>
      </c>
      <c r="BR22" s="16"/>
      <c r="BS22" s="16">
        <v>0.50709235668182373</v>
      </c>
      <c r="BT22" s="16">
        <v>0.64685291051864624</v>
      </c>
      <c r="BU22" s="16">
        <v>0.65697336196899414</v>
      </c>
      <c r="BV22" s="16">
        <v>0.6054871678352356</v>
      </c>
      <c r="BW22" s="16">
        <v>0.55711811780929565</v>
      </c>
      <c r="BX22" s="16"/>
      <c r="BY22" s="16">
        <v>0.52925342321395874</v>
      </c>
      <c r="BZ22" s="16">
        <v>0.32603985071182251</v>
      </c>
      <c r="CA22" s="16">
        <v>0.44183847308158875</v>
      </c>
      <c r="CB22" s="16">
        <v>0.66666668653488159</v>
      </c>
      <c r="CC22" s="16">
        <v>0.4417605996131897</v>
      </c>
      <c r="CD22" s="16">
        <v>0.54733002185821533</v>
      </c>
      <c r="CE22" s="16">
        <v>0.5273972749710083</v>
      </c>
      <c r="CF22" s="16">
        <v>0.56335115432739258</v>
      </c>
      <c r="CG22" s="16">
        <v>0.62127453088760376</v>
      </c>
      <c r="CH22" s="16">
        <v>0.73333334922790527</v>
      </c>
      <c r="CI22" s="16">
        <v>0.493602454662323</v>
      </c>
      <c r="CJ22" s="16">
        <v>0.40605860948562622</v>
      </c>
      <c r="CK22" s="16">
        <v>0.51444488763809204</v>
      </c>
      <c r="CL22" s="16">
        <v>0.41272264719009399</v>
      </c>
      <c r="CM22" s="16">
        <v>0.63179236650466919</v>
      </c>
      <c r="CN22" s="16">
        <v>0.59599322080612183</v>
      </c>
      <c r="CO22" s="16">
        <v>0.64037400484085083</v>
      </c>
      <c r="CP22" s="16">
        <v>0.68269228935241699</v>
      </c>
      <c r="CQ22" s="16">
        <v>0.63896572589874268</v>
      </c>
      <c r="CR22" s="16">
        <v>0.66674947738647461</v>
      </c>
      <c r="CS22" s="16">
        <v>0.61853188276290894</v>
      </c>
      <c r="CT22" s="16">
        <v>0.6210971474647522</v>
      </c>
      <c r="CU22" s="16">
        <v>0.62351781129837036</v>
      </c>
      <c r="CV22" s="16">
        <v>0.65667468309402466</v>
      </c>
      <c r="CW22" s="16">
        <v>0.70040255784988403</v>
      </c>
      <c r="CX22" s="16">
        <v>0.62743663787841797</v>
      </c>
      <c r="CY22" s="16">
        <v>0.72242742776870728</v>
      </c>
      <c r="CZ22" s="16">
        <v>0.65697336196899414</v>
      </c>
      <c r="DA22" s="16">
        <v>0.42138364911079407</v>
      </c>
      <c r="DB22" s="16">
        <v>0.62469732761383057</v>
      </c>
      <c r="DC22" s="16">
        <v>0.61531668901443481</v>
      </c>
      <c r="DD22" s="16">
        <v>0.65502864122390747</v>
      </c>
      <c r="DE22" s="16">
        <v>0.60679614543914795</v>
      </c>
      <c r="DF22" s="16">
        <v>0.64168334007263184</v>
      </c>
      <c r="DG22" s="16">
        <v>0.54705029726028442</v>
      </c>
      <c r="DH22" s="16">
        <v>0.6873096227645874</v>
      </c>
      <c r="DI22" s="16">
        <v>0.57687914371490479</v>
      </c>
      <c r="DJ22" s="16">
        <v>0.6290937066078186</v>
      </c>
      <c r="DK22" s="16">
        <v>0.67757630348205566</v>
      </c>
      <c r="DL22" s="16">
        <v>0.64191907644271851</v>
      </c>
      <c r="DM22" s="16">
        <v>0.55772292613983154</v>
      </c>
      <c r="DN22" s="16"/>
      <c r="DO22" s="16">
        <v>0.64056593179702759</v>
      </c>
      <c r="DP22" s="16">
        <v>0.63120567798614502</v>
      </c>
      <c r="DQ22" s="16">
        <v>0.57222539186477661</v>
      </c>
      <c r="DR22" s="16">
        <v>0.61160588264465332</v>
      </c>
      <c r="DS22" s="16">
        <v>0.62999546527862549</v>
      </c>
      <c r="DT22" s="16">
        <v>0.5056612491607666</v>
      </c>
      <c r="DU22" s="16">
        <v>0.67235076427459717</v>
      </c>
      <c r="DV22" s="16">
        <v>0.65859764814376831</v>
      </c>
      <c r="DW22" s="16">
        <v>0.5472380518913269</v>
      </c>
      <c r="DX22" s="16">
        <v>0.64122563600540161</v>
      </c>
      <c r="DY22" s="16">
        <v>0.61785542964935303</v>
      </c>
      <c r="DZ22" s="16">
        <v>0.58221971988677979</v>
      </c>
      <c r="EA22" s="16">
        <v>0.53570669889450073</v>
      </c>
      <c r="EB22" s="16"/>
      <c r="EC22" s="16">
        <v>0.55479675531387329</v>
      </c>
      <c r="ED22" s="16">
        <v>0.70865225791931152</v>
      </c>
      <c r="EE22" s="16">
        <v>0.53647947311401367</v>
      </c>
      <c r="EF22" s="16">
        <v>0.80641710758209229</v>
      </c>
      <c r="EG22" s="16">
        <v>0.90598291158676147</v>
      </c>
      <c r="EH22" s="16">
        <v>0.91842103004455566</v>
      </c>
      <c r="EI22" s="16">
        <v>0.78318583965301514</v>
      </c>
      <c r="EJ22" s="16">
        <v>0.59110087156295776</v>
      </c>
      <c r="EK22" s="16"/>
      <c r="EL22" s="16">
        <v>0.58947157859802246</v>
      </c>
      <c r="EM22" s="16">
        <v>0.57131946086883545</v>
      </c>
      <c r="EN22" s="16">
        <v>0.36987817287445068</v>
      </c>
      <c r="EO22" s="16"/>
      <c r="EP22" s="16">
        <v>0.58078885078430176</v>
      </c>
      <c r="EQ22" s="16">
        <v>0.49895614385604858</v>
      </c>
      <c r="ER22" s="16"/>
      <c r="ES22" s="16">
        <v>0.59046691656112671</v>
      </c>
      <c r="ET22" s="16">
        <v>0.57243329286575317</v>
      </c>
      <c r="EU22" s="16">
        <v>0.48058253526687622</v>
      </c>
      <c r="EV22" s="16">
        <v>0.5128205418586731</v>
      </c>
      <c r="EW22" s="16"/>
      <c r="EX22" s="16">
        <v>0.53850334882736206</v>
      </c>
      <c r="EY22" s="16">
        <v>0.6086077094078064</v>
      </c>
      <c r="EZ22" s="16">
        <v>0.61633801460266113</v>
      </c>
      <c r="FA22" s="16">
        <v>0.5649864673614502</v>
      </c>
      <c r="FB22" s="16"/>
      <c r="FC22" s="16">
        <v>0.57578790187835693</v>
      </c>
      <c r="FD22" s="16">
        <v>0.58738934993743896</v>
      </c>
      <c r="FE22" s="16"/>
      <c r="FF22" s="16">
        <v>0.57578790187835693</v>
      </c>
      <c r="FG22" s="16">
        <v>0.56669700145721436</v>
      </c>
      <c r="FH22" s="16">
        <v>0.60558062791824341</v>
      </c>
      <c r="FI22" s="16">
        <v>0.5647086501121521</v>
      </c>
      <c r="FJ22" s="16">
        <v>0.58062458038330078</v>
      </c>
      <c r="FK22" s="16"/>
      <c r="FL22" s="16">
        <v>0.57746094465255737</v>
      </c>
      <c r="FM22" s="16">
        <v>0.55169868469238281</v>
      </c>
      <c r="FN22" s="16">
        <v>0.38424819707870483</v>
      </c>
      <c r="FO22" s="16">
        <v>0.55255317687988281</v>
      </c>
      <c r="FP22" s="16">
        <v>0.53364056348800659</v>
      </c>
      <c r="FQ22" s="16">
        <v>0.51503008604049683</v>
      </c>
      <c r="FR22" s="16">
        <v>0.58900225162506104</v>
      </c>
      <c r="FS22" s="16">
        <v>0.57708430290222168</v>
      </c>
      <c r="FT22" s="16">
        <v>0.61460268497467041</v>
      </c>
      <c r="FU22" s="16">
        <v>0.56244963407516479</v>
      </c>
      <c r="FV22" s="16">
        <v>0.60075432062149048</v>
      </c>
      <c r="FW22" s="16">
        <v>0.59090906381607056</v>
      </c>
      <c r="FX22" s="16">
        <v>0.64500176906585693</v>
      </c>
      <c r="FY22" s="16">
        <v>0.58268201351165771</v>
      </c>
      <c r="FZ22" s="16">
        <v>0.55071979761123657</v>
      </c>
      <c r="GA22" s="16">
        <v>0.49928262829780579</v>
      </c>
      <c r="GB22" s="16">
        <v>0.60349851846694946</v>
      </c>
      <c r="GC22" s="16">
        <v>0.56285393238067627</v>
      </c>
      <c r="GD22" s="16"/>
      <c r="GE22" s="16">
        <v>0.60271453857421875</v>
      </c>
      <c r="GF22" s="16">
        <v>0.45866855978965759</v>
      </c>
      <c r="GG22" s="16"/>
      <c r="GH22" s="16">
        <v>0.69169163703918457</v>
      </c>
      <c r="GI22" s="16">
        <v>0.65382623672485352</v>
      </c>
      <c r="GJ22" s="16">
        <v>0.56305223703384399</v>
      </c>
      <c r="GK22" s="16">
        <v>0.44776090979576111</v>
      </c>
      <c r="GL22" s="16">
        <v>0.29867655038833618</v>
      </c>
      <c r="GM22" s="16"/>
      <c r="GN22" s="16">
        <v>0.64222437143325806</v>
      </c>
      <c r="GO22" s="16">
        <v>0.5051339864730835</v>
      </c>
      <c r="GP22" s="16">
        <v>0.40054619312286377</v>
      </c>
      <c r="GQ22" s="16">
        <v>0.49313285946846008</v>
      </c>
      <c r="GR22" s="16">
        <v>0.59771555662155151</v>
      </c>
      <c r="GS22" s="16"/>
      <c r="GT22" s="16">
        <v>0.58588230609893799</v>
      </c>
      <c r="GU22" s="16">
        <v>0.54742014408111572</v>
      </c>
      <c r="GV22" s="16"/>
      <c r="GW22" s="16">
        <v>0.55660605430603027</v>
      </c>
      <c r="GX22" s="16">
        <v>0.6013951301574707</v>
      </c>
      <c r="GY22" s="16"/>
      <c r="GZ22" s="16">
        <v>0.58335000276565552</v>
      </c>
      <c r="HA22" s="16">
        <v>0.52432292699813843</v>
      </c>
      <c r="HB22" s="16"/>
      <c r="HC22" s="16">
        <v>0.58335000276565552</v>
      </c>
      <c r="HD22" s="16">
        <v>0.57375681400299072</v>
      </c>
      <c r="HE22" s="16">
        <v>0.47837004065513611</v>
      </c>
      <c r="HF22" s="16">
        <v>0.43543544411659241</v>
      </c>
      <c r="HG22" s="16"/>
      <c r="HH22" s="16">
        <v>0.56219303607940674</v>
      </c>
      <c r="HI22" s="16">
        <v>0.60053753852844238</v>
      </c>
      <c r="HJ22" s="16">
        <v>0.55931031703948975</v>
      </c>
      <c r="HK22" s="16">
        <v>0.65652281045913696</v>
      </c>
      <c r="HL22" s="16">
        <v>0.56410259008407593</v>
      </c>
      <c r="HM22" s="16">
        <v>0.5818513035774231</v>
      </c>
      <c r="HN22" s="16">
        <v>0.57842159271240234</v>
      </c>
      <c r="HO22" s="16">
        <v>0.48767992854118347</v>
      </c>
      <c r="HP22" s="16"/>
      <c r="HQ22" s="16">
        <v>0.57449716329574585</v>
      </c>
      <c r="HR22" s="16">
        <v>0.56867074966430664</v>
      </c>
      <c r="HS22" s="16">
        <v>0.59687262773513794</v>
      </c>
      <c r="HT22" s="16">
        <v>0.61080253124237061</v>
      </c>
      <c r="HU22" s="16">
        <v>0.6196247935295105</v>
      </c>
      <c r="HV22" s="16"/>
      <c r="HW22" s="16">
        <v>0.58606863021850586</v>
      </c>
      <c r="HX22" s="16">
        <v>0.51049232482910156</v>
      </c>
      <c r="HY22" s="16">
        <v>0.58087188005447388</v>
      </c>
      <c r="HZ22" s="16">
        <v>0.54790997505187988</v>
      </c>
      <c r="IA22" s="16">
        <v>0.5842583179473877</v>
      </c>
      <c r="IB22" s="16"/>
      <c r="IC22" s="16">
        <v>0.53802818059921265</v>
      </c>
      <c r="ID22" s="16">
        <v>0.57317417860031128</v>
      </c>
      <c r="IE22" s="16">
        <v>0.59347766637802124</v>
      </c>
      <c r="IF22" s="16">
        <v>0.59419417381286621</v>
      </c>
      <c r="IG22" s="16"/>
      <c r="IH22" s="16">
        <v>0.55346769094467163</v>
      </c>
      <c r="II22" s="16">
        <v>0.60206854343414307</v>
      </c>
    </row>
    <row r="23" spans="1:243" ht="13.5" customHeight="1">
      <c r="A23" s="17" t="s">
        <v>13</v>
      </c>
      <c r="B23" s="5"/>
      <c r="C23" s="16">
        <v>0.50061631202697754</v>
      </c>
      <c r="D23" s="16">
        <v>0.65838974714279175</v>
      </c>
      <c r="E23" s="16">
        <v>0.80134749412536621</v>
      </c>
      <c r="F23" s="16">
        <v>0.86547249555587769</v>
      </c>
      <c r="G23" s="16">
        <v>0.94583255052566528</v>
      </c>
      <c r="H23" s="16"/>
      <c r="I23" s="16">
        <v>0.70276337862014771</v>
      </c>
      <c r="J23" s="16">
        <v>0.67643320560455322</v>
      </c>
      <c r="K23" s="16">
        <v>0.65546721220016479</v>
      </c>
      <c r="L23" s="16">
        <v>0.64553618431091309</v>
      </c>
      <c r="M23" s="16">
        <v>0.74073487520217896</v>
      </c>
      <c r="N23" s="16"/>
      <c r="O23" s="16">
        <v>0.6799967885017395</v>
      </c>
      <c r="P23" s="16">
        <v>0.67963999509811401</v>
      </c>
      <c r="Q23" s="16">
        <v>0.76436519622802734</v>
      </c>
      <c r="R23" s="16">
        <v>0.61679929494857788</v>
      </c>
      <c r="S23" s="16">
        <v>0.64358639717102051</v>
      </c>
      <c r="T23" s="16">
        <v>0.70116323232650757</v>
      </c>
      <c r="U23" s="16">
        <v>0.75616341829299927</v>
      </c>
      <c r="V23" s="16">
        <v>0.6567535400390625</v>
      </c>
      <c r="W23" s="16">
        <v>0.69573897123336792</v>
      </c>
      <c r="X23" s="16"/>
      <c r="Y23" s="16">
        <v>0.6406174898147583</v>
      </c>
      <c r="Z23" s="16">
        <v>0.74374294281005859</v>
      </c>
      <c r="AA23" s="16">
        <v>0.65844511985778809</v>
      </c>
      <c r="AB23" s="16">
        <v>0.69310671091079712</v>
      </c>
      <c r="AC23" s="16">
        <v>0.60530871152877808</v>
      </c>
      <c r="AD23" s="16">
        <v>0.68376582860946655</v>
      </c>
      <c r="AE23" s="16">
        <v>0.65194112062454224</v>
      </c>
      <c r="AF23" s="16">
        <v>0.62115073204040527</v>
      </c>
      <c r="AG23" s="16"/>
      <c r="AH23" s="16">
        <v>0.72653061151504517</v>
      </c>
      <c r="AI23" s="16">
        <v>0.61760002374649048</v>
      </c>
      <c r="AJ23" s="16">
        <v>0.67939960956573486</v>
      </c>
      <c r="AK23" s="16">
        <v>0.63574314117431641</v>
      </c>
      <c r="AL23" s="16"/>
      <c r="AM23" s="16">
        <v>0.74701482057571411</v>
      </c>
      <c r="AN23" s="16">
        <v>0.72721278667449951</v>
      </c>
      <c r="AO23" s="16">
        <v>0.69262987375259399</v>
      </c>
      <c r="AP23" s="16">
        <v>0.6890074610710144</v>
      </c>
      <c r="AQ23" s="16">
        <v>0.60564875602722168</v>
      </c>
      <c r="AR23" s="16"/>
      <c r="AS23" s="16">
        <v>0.70999699831008911</v>
      </c>
      <c r="AT23" s="16">
        <v>0.69112098217010498</v>
      </c>
      <c r="AU23" s="16">
        <v>0.67901986837387085</v>
      </c>
      <c r="AV23" s="16">
        <v>0.72018682956695557</v>
      </c>
      <c r="AW23" s="16">
        <v>0.70892590284347534</v>
      </c>
      <c r="AX23" s="16"/>
      <c r="AY23" s="16">
        <v>0.69282907247543335</v>
      </c>
      <c r="AZ23" s="16">
        <v>0.6703181266784668</v>
      </c>
      <c r="BA23" s="16">
        <v>0.66862726211547852</v>
      </c>
      <c r="BB23" s="16">
        <v>0.72090655565261841</v>
      </c>
      <c r="BC23" s="16">
        <v>0.71322375535964966</v>
      </c>
      <c r="BD23" s="16"/>
      <c r="BE23" s="16">
        <v>0.63581520318984985</v>
      </c>
      <c r="BF23" s="16">
        <v>0.83559006452560425</v>
      </c>
      <c r="BG23" s="16"/>
      <c r="BH23" s="16">
        <v>0.71331930160522461</v>
      </c>
      <c r="BI23" s="16">
        <v>0.63455820083618164</v>
      </c>
      <c r="BJ23" s="16">
        <v>0.75725340843200684</v>
      </c>
      <c r="BK23" s="16"/>
      <c r="BL23" s="16">
        <v>0.69642132520675659</v>
      </c>
      <c r="BM23" s="16">
        <v>0.70743423700332642</v>
      </c>
      <c r="BN23" s="16">
        <v>0.81749510765075684</v>
      </c>
      <c r="BO23" s="16">
        <v>0.62191939353942871</v>
      </c>
      <c r="BP23" s="16">
        <v>0.81931465864181519</v>
      </c>
      <c r="BQ23" s="16">
        <v>0.83798450231552124</v>
      </c>
      <c r="BR23" s="16"/>
      <c r="BS23" s="16">
        <v>0.62564045190811157</v>
      </c>
      <c r="BT23" s="16">
        <v>0.81175202131271362</v>
      </c>
      <c r="BU23" s="16">
        <v>0.82505959272384644</v>
      </c>
      <c r="BV23" s="16">
        <v>0.77796077728271484</v>
      </c>
      <c r="BW23" s="16">
        <v>0.71565288305282593</v>
      </c>
      <c r="BX23" s="16"/>
      <c r="BY23" s="16">
        <v>0.70142292976379395</v>
      </c>
      <c r="BZ23" s="16">
        <v>0.32904398441314697</v>
      </c>
      <c r="CA23" s="16">
        <v>0.58557367324829102</v>
      </c>
      <c r="CB23" s="16">
        <v>0.81355929374694824</v>
      </c>
      <c r="CC23" s="16">
        <v>0.54828327894210815</v>
      </c>
      <c r="CD23" s="16">
        <v>0.62894684076309204</v>
      </c>
      <c r="CE23" s="16">
        <v>0.72061151266098022</v>
      </c>
      <c r="CF23" s="16">
        <v>0.70760738849639893</v>
      </c>
      <c r="CG23" s="16">
        <v>0.74508851766586304</v>
      </c>
      <c r="CH23" s="16">
        <v>0.84671157598495483</v>
      </c>
      <c r="CI23" s="16">
        <v>0.54788094758987427</v>
      </c>
      <c r="CJ23" s="16">
        <v>0.53890740871429443</v>
      </c>
      <c r="CK23" s="16">
        <v>0.74421966075897217</v>
      </c>
      <c r="CL23" s="16">
        <v>0.38716250658035278</v>
      </c>
      <c r="CM23" s="16">
        <v>0.81424522399902344</v>
      </c>
      <c r="CN23" s="16">
        <v>0.72726613283157349</v>
      </c>
      <c r="CO23" s="16">
        <v>0.8146013617515564</v>
      </c>
      <c r="CP23" s="16">
        <v>0.84644913673400879</v>
      </c>
      <c r="CQ23" s="16">
        <v>0.80909419059753418</v>
      </c>
      <c r="CR23" s="16">
        <v>0.82096230983734131</v>
      </c>
      <c r="CS23" s="16">
        <v>0.77469879388809204</v>
      </c>
      <c r="CT23" s="16">
        <v>0.81590080261230469</v>
      </c>
      <c r="CU23" s="16">
        <v>0.82079207897186279</v>
      </c>
      <c r="CV23" s="16">
        <v>0.8322981595993042</v>
      </c>
      <c r="CW23" s="16">
        <v>0.79885059595108032</v>
      </c>
      <c r="CX23" s="16">
        <v>0.70075482130050659</v>
      </c>
      <c r="CY23" s="16">
        <v>0.86001056432723999</v>
      </c>
      <c r="CZ23" s="16">
        <v>0.82505959272384644</v>
      </c>
      <c r="DA23" s="16">
        <v>0.65828090906143188</v>
      </c>
      <c r="DB23" s="16">
        <v>0.78960096836090088</v>
      </c>
      <c r="DC23" s="16">
        <v>0.77375966310501099</v>
      </c>
      <c r="DD23" s="16">
        <v>0.86019819974899292</v>
      </c>
      <c r="DE23" s="16">
        <v>0.79214954376220703</v>
      </c>
      <c r="DF23" s="16">
        <v>0.74829661846160889</v>
      </c>
      <c r="DG23" s="16">
        <v>0.70158523321151733</v>
      </c>
      <c r="DH23" s="16">
        <v>0.8851625919342041</v>
      </c>
      <c r="DI23" s="16">
        <v>0.77940171957015991</v>
      </c>
      <c r="DJ23" s="16">
        <v>0.84363079071044922</v>
      </c>
      <c r="DK23" s="16">
        <v>0.86017698049545288</v>
      </c>
      <c r="DL23" s="16">
        <v>0.80627012252807617</v>
      </c>
      <c r="DM23" s="16">
        <v>0.71650832891464233</v>
      </c>
      <c r="DN23" s="16"/>
      <c r="DO23" s="16">
        <v>0.81274354457855225</v>
      </c>
      <c r="DP23" s="16">
        <v>0.79008746147155762</v>
      </c>
      <c r="DQ23" s="16">
        <v>0.68033194541931152</v>
      </c>
      <c r="DR23" s="16">
        <v>0.77922266721725464</v>
      </c>
      <c r="DS23" s="16">
        <v>0.78661942481994629</v>
      </c>
      <c r="DT23" s="16">
        <v>0.66889441013336182</v>
      </c>
      <c r="DU23" s="16">
        <v>0.81893157958984375</v>
      </c>
      <c r="DV23" s="16">
        <v>0.79615706205368042</v>
      </c>
      <c r="DW23" s="16">
        <v>0.69258624315261841</v>
      </c>
      <c r="DX23" s="16">
        <v>0.80047780275344849</v>
      </c>
      <c r="DY23" s="16">
        <v>0.7878071665763855</v>
      </c>
      <c r="DZ23" s="16">
        <v>0.66867637634277344</v>
      </c>
      <c r="EA23" s="16">
        <v>0.66878342628479004</v>
      </c>
      <c r="EB23" s="16"/>
      <c r="EC23" s="16">
        <v>0.69658702611923218</v>
      </c>
      <c r="ED23" s="16">
        <v>0.86301368474960327</v>
      </c>
      <c r="EE23" s="16">
        <v>0.67572063207626343</v>
      </c>
      <c r="EF23" s="16">
        <v>0.90471094846725464</v>
      </c>
      <c r="EG23" s="16">
        <v>0.93803417682647705</v>
      </c>
      <c r="EH23" s="16">
        <v>0.94195252656936646</v>
      </c>
      <c r="EI23" s="16">
        <v>0.8303571343421936</v>
      </c>
      <c r="EJ23" s="16">
        <v>0.74865692853927612</v>
      </c>
      <c r="EK23" s="16"/>
      <c r="EL23" s="16">
        <v>0.72166919708251953</v>
      </c>
      <c r="EM23" s="16">
        <v>0.71284568309783936</v>
      </c>
      <c r="EN23" s="16">
        <v>0.54263567924499512</v>
      </c>
      <c r="EO23" s="16"/>
      <c r="EP23" s="16">
        <v>0.71824425458908081</v>
      </c>
      <c r="EQ23" s="16">
        <v>0.62683439254760742</v>
      </c>
      <c r="ER23" s="16"/>
      <c r="ES23" s="16">
        <v>0.72287476062774658</v>
      </c>
      <c r="ET23" s="16">
        <v>0.71424508094787598</v>
      </c>
      <c r="EU23" s="16">
        <v>0.59708738327026367</v>
      </c>
      <c r="EV23" s="16">
        <v>0.64944648742675781</v>
      </c>
      <c r="EW23" s="16"/>
      <c r="EX23" s="16">
        <v>0.69715923070907593</v>
      </c>
      <c r="EY23" s="16">
        <v>0.74411875009536743</v>
      </c>
      <c r="EZ23" s="16">
        <v>0.73571991920471191</v>
      </c>
      <c r="FA23" s="16">
        <v>0.69604873657226562</v>
      </c>
      <c r="FB23" s="16"/>
      <c r="FC23" s="16">
        <v>0.71965187788009644</v>
      </c>
      <c r="FD23" s="16">
        <v>0.68519580364227295</v>
      </c>
      <c r="FE23" s="16"/>
      <c r="FF23" s="16">
        <v>0.71965187788009644</v>
      </c>
      <c r="FG23" s="16">
        <v>0.71579331159591675</v>
      </c>
      <c r="FH23" s="16">
        <v>0.68561297655105591</v>
      </c>
      <c r="FI23" s="16">
        <v>0.66421312093734741</v>
      </c>
      <c r="FJ23" s="16">
        <v>0.6878172755241394</v>
      </c>
      <c r="FK23" s="16"/>
      <c r="FL23" s="16">
        <v>0.7199251651763916</v>
      </c>
      <c r="FM23" s="16">
        <v>0.70901036262512207</v>
      </c>
      <c r="FN23" s="16">
        <v>0.5107913613319397</v>
      </c>
      <c r="FO23" s="16">
        <v>0.72501492500305176</v>
      </c>
      <c r="FP23" s="16">
        <v>0.70083099603652954</v>
      </c>
      <c r="FQ23" s="16">
        <v>0.69199997186660767</v>
      </c>
      <c r="FR23" s="16">
        <v>0.73851388692855835</v>
      </c>
      <c r="FS23" s="16">
        <v>0.71023255586624146</v>
      </c>
      <c r="FT23" s="16">
        <v>0.69650381803512573</v>
      </c>
      <c r="FU23" s="16">
        <v>0.63289439678192139</v>
      </c>
      <c r="FV23" s="16">
        <v>0.68891280889511108</v>
      </c>
      <c r="FW23" s="16">
        <v>0.71739131212234497</v>
      </c>
      <c r="FX23" s="16">
        <v>0.7103496789932251</v>
      </c>
      <c r="FY23" s="16">
        <v>0.66406732797622681</v>
      </c>
      <c r="FZ23" s="16">
        <v>0.67112743854522705</v>
      </c>
      <c r="GA23" s="16">
        <v>0.63558107614517212</v>
      </c>
      <c r="GB23" s="16">
        <v>0.67485547065734863</v>
      </c>
      <c r="GC23" s="16">
        <v>0.69796377420425415</v>
      </c>
      <c r="GD23" s="16"/>
      <c r="GE23" s="16">
        <v>0.73731178045272827</v>
      </c>
      <c r="GF23" s="16">
        <v>0.61536788940429688</v>
      </c>
      <c r="GG23" s="16"/>
      <c r="GH23" s="16">
        <v>0.78889816999435425</v>
      </c>
      <c r="GI23" s="16">
        <v>0.77724838256835938</v>
      </c>
      <c r="GJ23" s="16">
        <v>0.71052998304367065</v>
      </c>
      <c r="GK23" s="16">
        <v>0.62168890237808228</v>
      </c>
      <c r="GL23" s="16">
        <v>0.46929055452346802</v>
      </c>
      <c r="GM23" s="16"/>
      <c r="GN23" s="16">
        <v>0.76544910669326782</v>
      </c>
      <c r="GO23" s="16">
        <v>0.65448415279388428</v>
      </c>
      <c r="GP23" s="16">
        <v>0.5360257625579834</v>
      </c>
      <c r="GQ23" s="16">
        <v>0.61714071035385132</v>
      </c>
      <c r="GR23" s="16">
        <v>0.74330252408981323</v>
      </c>
      <c r="GS23" s="16"/>
      <c r="GT23" s="16">
        <v>0.72978627681732178</v>
      </c>
      <c r="GU23" s="16">
        <v>0.67774069309234619</v>
      </c>
      <c r="GV23" s="16"/>
      <c r="GW23" s="16">
        <v>0.70359140634536743</v>
      </c>
      <c r="GX23" s="16">
        <v>0.72906458377838135</v>
      </c>
      <c r="GY23" s="16"/>
      <c r="GZ23" s="16">
        <v>0.71958357095718384</v>
      </c>
      <c r="HA23" s="16">
        <v>0.68220341205596924</v>
      </c>
      <c r="HB23" s="16"/>
      <c r="HC23" s="16">
        <v>0.71958357095718384</v>
      </c>
      <c r="HD23" s="16">
        <v>0.7111058235168457</v>
      </c>
      <c r="HE23" s="16">
        <v>0.67175132036209106</v>
      </c>
      <c r="HF23" s="16">
        <v>0.58767533302307129</v>
      </c>
      <c r="HG23" s="16"/>
      <c r="HH23" s="16">
        <v>0.72058242559432983</v>
      </c>
      <c r="HI23" s="16">
        <v>0.72495800256729126</v>
      </c>
      <c r="HJ23" s="16">
        <v>0.68486523628234863</v>
      </c>
      <c r="HK23" s="16">
        <v>0.72557330131530762</v>
      </c>
      <c r="HL23" s="16">
        <v>0.71966910362243652</v>
      </c>
      <c r="HM23" s="16">
        <v>0.64918667078018188</v>
      </c>
      <c r="HN23" s="16">
        <v>0.66599899530410767</v>
      </c>
      <c r="HO23" s="16">
        <v>0.62832725048065186</v>
      </c>
      <c r="HP23" s="16"/>
      <c r="HQ23" s="16">
        <v>0.71784055233001709</v>
      </c>
      <c r="HR23" s="16">
        <v>0.71155941486358643</v>
      </c>
      <c r="HS23" s="16">
        <v>0.71785736083984375</v>
      </c>
      <c r="HT23" s="16">
        <v>0.78004723787307739</v>
      </c>
      <c r="HU23" s="16">
        <v>0.76830941438674927</v>
      </c>
      <c r="HV23" s="16"/>
      <c r="HW23" s="16">
        <v>0.73094898462295532</v>
      </c>
      <c r="HX23" s="16">
        <v>0.61826229095458984</v>
      </c>
      <c r="HY23" s="16">
        <v>0.71860045194625854</v>
      </c>
      <c r="HZ23" s="16">
        <v>0.65250962972640991</v>
      </c>
      <c r="IA23" s="16">
        <v>0.74150699377059937</v>
      </c>
      <c r="IB23" s="16"/>
      <c r="IC23" s="16">
        <v>0.67435306310653687</v>
      </c>
      <c r="ID23" s="16">
        <v>0.70761418342590332</v>
      </c>
      <c r="IE23" s="16">
        <v>0.73692613840103149</v>
      </c>
      <c r="IF23" s="16">
        <v>0.74696898460388184</v>
      </c>
      <c r="IG23" s="16"/>
      <c r="IH23" s="16">
        <v>0.69779592752456665</v>
      </c>
      <c r="II23" s="16">
        <v>0.74595969915390015</v>
      </c>
    </row>
    <row r="24" spans="1:243" ht="13.5" customHeight="1">
      <c r="A24" s="10"/>
      <c r="B24" s="10"/>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row>
    <row r="25" spans="1:243" ht="13.5" customHeight="1">
      <c r="A25" s="14" t="s">
        <v>1</v>
      </c>
      <c r="B25" s="5"/>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row>
    <row r="26" spans="1:243" ht="13.5" customHeight="1">
      <c r="A26" s="17" t="s">
        <v>165</v>
      </c>
      <c r="B26" s="5"/>
      <c r="C26" s="16">
        <v>0.74315255880355835</v>
      </c>
      <c r="D26" s="16">
        <v>0.7992548942565918</v>
      </c>
      <c r="E26" s="16">
        <v>0.8132287859916687</v>
      </c>
      <c r="F26" s="16">
        <v>0.85823148488998413</v>
      </c>
      <c r="G26" s="16">
        <v>0.94553732872009277</v>
      </c>
      <c r="H26" s="16"/>
      <c r="I26" s="16">
        <v>0.79549574851989746</v>
      </c>
      <c r="J26" s="16">
        <v>0.81061714887619019</v>
      </c>
      <c r="K26" s="16">
        <v>0.80027675628662109</v>
      </c>
      <c r="L26" s="16">
        <v>0.78669482469558716</v>
      </c>
      <c r="M26" s="16">
        <v>0.82854896783828735</v>
      </c>
      <c r="N26" s="16"/>
      <c r="O26" s="16">
        <v>0.8025781512260437</v>
      </c>
      <c r="P26" s="16">
        <v>0.77514302730560303</v>
      </c>
      <c r="Q26" s="16">
        <v>0.809059739112854</v>
      </c>
      <c r="R26" s="16">
        <v>0.79287087917327881</v>
      </c>
      <c r="S26" s="16">
        <v>0.80220568180084229</v>
      </c>
      <c r="T26" s="16">
        <v>0.78686833381652832</v>
      </c>
      <c r="U26" s="16">
        <v>0.77832448482513428</v>
      </c>
      <c r="V26" s="16">
        <v>0.79132926464080811</v>
      </c>
      <c r="W26" s="16">
        <v>0.8082384467124939</v>
      </c>
      <c r="X26" s="16"/>
      <c r="Y26" s="16">
        <v>0.82441830635070801</v>
      </c>
      <c r="Z26" s="16">
        <v>0.81438541412353516</v>
      </c>
      <c r="AA26" s="16">
        <v>0.81671953201293945</v>
      </c>
      <c r="AB26" s="16">
        <v>0.79641848802566528</v>
      </c>
      <c r="AC26" s="16">
        <v>0.82288670539855957</v>
      </c>
      <c r="AD26" s="16">
        <v>0.79471790790557861</v>
      </c>
      <c r="AE26" s="16">
        <v>0.72037285566329956</v>
      </c>
      <c r="AF26" s="16">
        <v>0.80016082525253296</v>
      </c>
      <c r="AG26" s="16"/>
      <c r="AH26" s="16">
        <v>0.8588709831237793</v>
      </c>
      <c r="AI26" s="16">
        <v>0.76679003238677979</v>
      </c>
      <c r="AJ26" s="16">
        <v>0.79658907651901245</v>
      </c>
      <c r="AK26" s="16">
        <v>0.81743943691253662</v>
      </c>
      <c r="AL26" s="16"/>
      <c r="AM26" s="16">
        <v>0.8247370719909668</v>
      </c>
      <c r="AN26" s="16">
        <v>0.81312495470046997</v>
      </c>
      <c r="AO26" s="16">
        <v>0.79772979021072388</v>
      </c>
      <c r="AP26" s="16">
        <v>0.78520363569259644</v>
      </c>
      <c r="AQ26" s="16">
        <v>0.75438874959945679</v>
      </c>
      <c r="AR26" s="16"/>
      <c r="AS26" s="16">
        <v>0.80475592613220215</v>
      </c>
      <c r="AT26" s="16">
        <v>0.79279452562332153</v>
      </c>
      <c r="AU26" s="16">
        <v>0.79178440570831299</v>
      </c>
      <c r="AV26" s="16">
        <v>0.78945356607437134</v>
      </c>
      <c r="AW26" s="16">
        <v>0.80783379077911377</v>
      </c>
      <c r="AX26" s="16"/>
      <c r="AY26" s="16">
        <v>0.81153744459152222</v>
      </c>
      <c r="AZ26" s="16">
        <v>0.78391879796981812</v>
      </c>
      <c r="BA26" s="16">
        <v>0.78078204393386841</v>
      </c>
      <c r="BB26" s="16">
        <v>0.79219281673431396</v>
      </c>
      <c r="BC26" s="16">
        <v>0.81052291393280029</v>
      </c>
      <c r="BD26" s="16"/>
      <c r="BE26" s="16">
        <v>0.77224284410476685</v>
      </c>
      <c r="BF26" s="16">
        <v>0.85752761363983154</v>
      </c>
      <c r="BG26" s="16"/>
      <c r="BH26" s="16">
        <v>0.79878836870193481</v>
      </c>
      <c r="BI26" s="16">
        <v>0.80140548944473267</v>
      </c>
      <c r="BJ26" s="16">
        <v>0.84220719337463379</v>
      </c>
      <c r="BK26" s="16"/>
      <c r="BL26" s="16">
        <v>0.80020290613174438</v>
      </c>
      <c r="BM26" s="16">
        <v>0.80013424158096313</v>
      </c>
      <c r="BN26" s="16">
        <v>0.80214166641235352</v>
      </c>
      <c r="BO26" s="16">
        <v>0.74444764852523804</v>
      </c>
      <c r="BP26" s="16">
        <v>0.7558714747428894</v>
      </c>
      <c r="BQ26" s="16">
        <v>0.76238387823104858</v>
      </c>
      <c r="BR26" s="16"/>
      <c r="BS26" s="16">
        <v>0.79505741596221924</v>
      </c>
      <c r="BT26" s="16">
        <v>0.82164609432220459</v>
      </c>
      <c r="BU26" s="16">
        <v>0.83826595544815063</v>
      </c>
      <c r="BV26" s="16">
        <v>0.78310072422027588</v>
      </c>
      <c r="BW26" s="16">
        <v>0.76238888502120972</v>
      </c>
      <c r="BX26" s="16"/>
      <c r="BY26" s="16">
        <v>0.77053254842758179</v>
      </c>
      <c r="BZ26" s="16">
        <v>0.7707551121711731</v>
      </c>
      <c r="CA26" s="16">
        <v>0.7810215950012207</v>
      </c>
      <c r="CB26" s="16">
        <v>0.78333336114883423</v>
      </c>
      <c r="CC26" s="16">
        <v>0.79572194814682007</v>
      </c>
      <c r="CD26" s="16">
        <v>0.8476637601852417</v>
      </c>
      <c r="CE26" s="16">
        <v>0.82414698600769043</v>
      </c>
      <c r="CF26" s="16">
        <v>0.79207408428192139</v>
      </c>
      <c r="CG26" s="16">
        <v>0.73427408933639526</v>
      </c>
      <c r="CH26" s="16">
        <v>0.88028353452682495</v>
      </c>
      <c r="CI26" s="16">
        <v>0.72559988498687744</v>
      </c>
      <c r="CJ26" s="16">
        <v>0.74251985549926758</v>
      </c>
      <c r="CK26" s="16">
        <v>0.80098885297775269</v>
      </c>
      <c r="CL26" s="16">
        <v>0.7348790168762207</v>
      </c>
      <c r="CM26" s="16">
        <v>0.8080483078956604</v>
      </c>
      <c r="CN26" s="16">
        <v>0.82860231399536133</v>
      </c>
      <c r="CO26" s="16">
        <v>0.82435989379882812</v>
      </c>
      <c r="CP26" s="16">
        <v>0.78776288032531738</v>
      </c>
      <c r="CQ26" s="16">
        <v>0.84078645706176758</v>
      </c>
      <c r="CR26" s="16">
        <v>0.83325076103210449</v>
      </c>
      <c r="CS26" s="16">
        <v>0.85131895542144775</v>
      </c>
      <c r="CT26" s="16">
        <v>0.76145291328430176</v>
      </c>
      <c r="CU26" s="16">
        <v>0.80353635549545288</v>
      </c>
      <c r="CV26" s="16">
        <v>0.84091967344284058</v>
      </c>
      <c r="CW26" s="16">
        <v>0.86781609058380127</v>
      </c>
      <c r="CX26" s="16">
        <v>0.8109932541847229</v>
      </c>
      <c r="CY26" s="16">
        <v>0.89515280723571777</v>
      </c>
      <c r="CZ26" s="16">
        <v>0.83826595544815063</v>
      </c>
      <c r="DA26" s="16">
        <v>0.6875</v>
      </c>
      <c r="DB26" s="16">
        <v>0.77442699670791626</v>
      </c>
      <c r="DC26" s="16">
        <v>0.82714694738388062</v>
      </c>
      <c r="DD26" s="16">
        <v>0.80062466859817505</v>
      </c>
      <c r="DE26" s="16">
        <v>0.68881446123123169</v>
      </c>
      <c r="DF26" s="16">
        <v>0.82586067914962769</v>
      </c>
      <c r="DG26" s="16">
        <v>0.81842035055160522</v>
      </c>
      <c r="DH26" s="16">
        <v>0.8087044358253479</v>
      </c>
      <c r="DI26" s="16">
        <v>0.74527227878570557</v>
      </c>
      <c r="DJ26" s="16">
        <v>0.80228137969970703</v>
      </c>
      <c r="DK26" s="16">
        <v>0.79381901025772095</v>
      </c>
      <c r="DL26" s="16">
        <v>0.79477614164352417</v>
      </c>
      <c r="DM26" s="16">
        <v>0.76328319311141968</v>
      </c>
      <c r="DN26" s="16"/>
      <c r="DO26" s="16">
        <v>0.80379170179367065</v>
      </c>
      <c r="DP26" s="16">
        <v>0.8227272629737854</v>
      </c>
      <c r="DQ26" s="16">
        <v>0.81787747144699097</v>
      </c>
      <c r="DR26" s="16">
        <v>0.78179997205734253</v>
      </c>
      <c r="DS26" s="16">
        <v>0.83011496067047119</v>
      </c>
      <c r="DT26" s="16">
        <v>0.79882657527923584</v>
      </c>
      <c r="DU26" s="16">
        <v>0.83333331346511841</v>
      </c>
      <c r="DV26" s="16">
        <v>0.8236272931098938</v>
      </c>
      <c r="DW26" s="16">
        <v>0.81926846504211426</v>
      </c>
      <c r="DX26" s="16">
        <v>0.8275684118270874</v>
      </c>
      <c r="DY26" s="16">
        <v>0.81276398897171021</v>
      </c>
      <c r="DZ26" s="16">
        <v>0.78091907501220703</v>
      </c>
      <c r="EA26" s="16">
        <v>0.79374206066131592</v>
      </c>
      <c r="EB26" s="16"/>
      <c r="EC26" s="16">
        <v>0.79694485664367676</v>
      </c>
      <c r="ED26" s="16">
        <v>0.83148020505905151</v>
      </c>
      <c r="EE26" s="16">
        <v>0.81870913505554199</v>
      </c>
      <c r="EF26" s="16">
        <v>0.90807056427001953</v>
      </c>
      <c r="EG26" s="16">
        <v>0.94680851697921753</v>
      </c>
      <c r="EH26" s="16">
        <v>0.94986808300018311</v>
      </c>
      <c r="EI26" s="16">
        <v>0.89473682641983032</v>
      </c>
      <c r="EJ26" s="16">
        <v>0.81592041254043579</v>
      </c>
      <c r="EK26" s="16"/>
      <c r="EL26" s="16">
        <v>0.779865562915802</v>
      </c>
      <c r="EM26" s="16">
        <v>0.84009534120559692</v>
      </c>
      <c r="EN26" s="16">
        <v>0.60927152633666992</v>
      </c>
      <c r="EO26" s="16"/>
      <c r="EP26" s="16">
        <v>0.81305950880050659</v>
      </c>
      <c r="EQ26" s="16">
        <v>0.71842652559280396</v>
      </c>
      <c r="ER26" s="16"/>
      <c r="ES26" s="16">
        <v>0.78065395355224609</v>
      </c>
      <c r="ET26" s="16">
        <v>0.8410605788230896</v>
      </c>
      <c r="EU26" s="16">
        <v>0.71291863918304443</v>
      </c>
      <c r="EV26" s="16">
        <v>0.72262775897979736</v>
      </c>
      <c r="EW26" s="16"/>
      <c r="EX26" s="16">
        <v>0.7901914119720459</v>
      </c>
      <c r="EY26" s="16">
        <v>0.8207089900970459</v>
      </c>
      <c r="EZ26" s="16">
        <v>0.82737475633621216</v>
      </c>
      <c r="FA26" s="16">
        <v>0.81150186061859131</v>
      </c>
      <c r="FB26" s="16"/>
      <c r="FC26" s="16">
        <v>0.81002706289291382</v>
      </c>
      <c r="FD26" s="16">
        <v>0.81740093231201172</v>
      </c>
      <c r="FE26" s="16"/>
      <c r="FF26" s="16">
        <v>0.81002706289291382</v>
      </c>
      <c r="FG26" s="16">
        <v>0.79403257369995117</v>
      </c>
      <c r="FH26" s="16">
        <v>0.82120406627655029</v>
      </c>
      <c r="FI26" s="16">
        <v>0.82885903120040894</v>
      </c>
      <c r="FJ26" s="16">
        <v>0.79406189918518066</v>
      </c>
      <c r="FK26" s="16"/>
      <c r="FL26" s="16">
        <v>0.81088787317276001</v>
      </c>
      <c r="FM26" s="16">
        <v>0.78481948375701904</v>
      </c>
      <c r="FN26" s="16">
        <v>0.620525062084198</v>
      </c>
      <c r="FO26" s="16">
        <v>0.80526679754257202</v>
      </c>
      <c r="FP26" s="16">
        <v>0.76578223705291748</v>
      </c>
      <c r="FQ26" s="16">
        <v>0.80753970146179199</v>
      </c>
      <c r="FR26" s="16">
        <v>0.80417609214782715</v>
      </c>
      <c r="FS26" s="16">
        <v>0.79685330390930176</v>
      </c>
      <c r="FT26" s="16">
        <v>0.8293071985244751</v>
      </c>
      <c r="FU26" s="16">
        <v>0.80851066112518311</v>
      </c>
      <c r="FV26" s="16">
        <v>0.80117583274841309</v>
      </c>
      <c r="FW26" s="16">
        <v>0.80651527643203735</v>
      </c>
      <c r="FX26" s="16">
        <v>0.8331000804901123</v>
      </c>
      <c r="FY26" s="16">
        <v>0.86332249641418457</v>
      </c>
      <c r="FZ26" s="16">
        <v>0.78043115139007568</v>
      </c>
      <c r="GA26" s="16">
        <v>0.79516357183456421</v>
      </c>
      <c r="GB26" s="16">
        <v>0.78354978561401367</v>
      </c>
      <c r="GC26" s="16">
        <v>0.80224716663360596</v>
      </c>
      <c r="GD26" s="16"/>
      <c r="GE26" s="16">
        <v>0.82051175832748413</v>
      </c>
      <c r="GF26" s="16">
        <v>0.76644128561019897</v>
      </c>
      <c r="GG26" s="16"/>
      <c r="GH26" s="16">
        <v>0.8669542670249939</v>
      </c>
      <c r="GI26" s="16">
        <v>0.84890627861022949</v>
      </c>
      <c r="GJ26" s="16">
        <v>0.8083111047744751</v>
      </c>
      <c r="GK26" s="16">
        <v>0.74828630685806274</v>
      </c>
      <c r="GL26" s="16">
        <v>0.6505921483039856</v>
      </c>
      <c r="GM26" s="16"/>
      <c r="GN26" s="16">
        <v>0.86416113376617432</v>
      </c>
      <c r="GO26" s="16">
        <v>0.78445500135421753</v>
      </c>
      <c r="GP26" s="16">
        <v>0.71678948402404785</v>
      </c>
      <c r="GQ26" s="16">
        <v>0.75251477956771851</v>
      </c>
      <c r="GR26" s="16">
        <v>0.81545543670654297</v>
      </c>
      <c r="GS26" s="16"/>
      <c r="GT26" s="16">
        <v>0.8111647367477417</v>
      </c>
      <c r="GU26" s="16">
        <v>0.80778157711029053</v>
      </c>
      <c r="GV26" s="16"/>
      <c r="GW26" s="16">
        <v>0.80281317234039307</v>
      </c>
      <c r="GX26" s="16">
        <v>0.82010531425476074</v>
      </c>
      <c r="GY26" s="16"/>
      <c r="GZ26" s="16">
        <v>0.8153078556060791</v>
      </c>
      <c r="HA26" s="16">
        <v>0.78607094287872314</v>
      </c>
      <c r="HB26" s="16"/>
      <c r="HC26" s="16">
        <v>0.8153078556060791</v>
      </c>
      <c r="HD26" s="16">
        <v>0.81104511022567749</v>
      </c>
      <c r="HE26" s="16">
        <v>0.77942591905593872</v>
      </c>
      <c r="HF26" s="16">
        <v>0.69865739345550537</v>
      </c>
      <c r="HG26" s="16"/>
      <c r="HH26" s="16">
        <v>0.79667317867279053</v>
      </c>
      <c r="HI26" s="16">
        <v>0.83179587125778198</v>
      </c>
      <c r="HJ26" s="16">
        <v>0.78796172142028809</v>
      </c>
      <c r="HK26" s="16">
        <v>0.85080146789550781</v>
      </c>
      <c r="HL26" s="16">
        <v>0.7863013744354248</v>
      </c>
      <c r="HM26" s="16">
        <v>0.80690240859985352</v>
      </c>
      <c r="HN26" s="16">
        <v>0.81606346368789673</v>
      </c>
      <c r="HO26" s="16">
        <v>0.75455206632614136</v>
      </c>
      <c r="HP26" s="16"/>
      <c r="HQ26" s="16">
        <v>0.81206822395324707</v>
      </c>
      <c r="HR26" s="16">
        <v>0.81483793258666992</v>
      </c>
      <c r="HS26" s="16">
        <v>0.84313726425170898</v>
      </c>
      <c r="HT26" s="16">
        <v>0.82045960426330566</v>
      </c>
      <c r="HU26" s="16">
        <v>0.8190503716468811</v>
      </c>
      <c r="HV26" s="16"/>
      <c r="HW26" s="16">
        <v>0.82130938768386841</v>
      </c>
      <c r="HX26" s="16">
        <v>0.76831209659576416</v>
      </c>
      <c r="HY26" s="16">
        <v>0.82078629732131958</v>
      </c>
      <c r="HZ26" s="16">
        <v>0.79643768072128296</v>
      </c>
      <c r="IA26" s="16">
        <v>0.81566256284713745</v>
      </c>
      <c r="IB26" s="16"/>
      <c r="IC26" s="16">
        <v>0.80000001192092896</v>
      </c>
      <c r="ID26" s="16">
        <v>0.81860065460205078</v>
      </c>
      <c r="IE26" s="16">
        <v>0.82962751388549805</v>
      </c>
      <c r="IF26" s="16">
        <v>0.82135957479476929</v>
      </c>
      <c r="IG26" s="16"/>
      <c r="IH26" s="16">
        <v>0.80391454696655273</v>
      </c>
      <c r="II26" s="16">
        <v>0.82922041416168213</v>
      </c>
    </row>
    <row r="27" spans="1:243" ht="13.5" customHeight="1">
      <c r="A27" s="17" t="s">
        <v>166</v>
      </c>
      <c r="B27" s="5"/>
      <c r="C27" s="16">
        <v>0.76822400093078613</v>
      </c>
      <c r="D27" s="16">
        <v>0.82163596153259277</v>
      </c>
      <c r="E27" s="16">
        <v>0.83466982841491699</v>
      </c>
      <c r="F27" s="16">
        <v>0.8757016658782959</v>
      </c>
      <c r="G27" s="16">
        <v>0.96102714538574219</v>
      </c>
      <c r="H27" s="16"/>
      <c r="I27" s="16">
        <v>0.81736654043197632</v>
      </c>
      <c r="J27" s="16">
        <v>0.82758045196533203</v>
      </c>
      <c r="K27" s="16">
        <v>0.82776898145675659</v>
      </c>
      <c r="L27" s="16">
        <v>0.822257399559021</v>
      </c>
      <c r="M27" s="16">
        <v>0.8637116551399231</v>
      </c>
      <c r="N27" s="16"/>
      <c r="O27" s="16">
        <v>0.8247266411781311</v>
      </c>
      <c r="P27" s="16">
        <v>0.79754090309143066</v>
      </c>
      <c r="Q27" s="16">
        <v>0.83272737264633179</v>
      </c>
      <c r="R27" s="16">
        <v>0.81319743394851685</v>
      </c>
      <c r="S27" s="16">
        <v>0.82640951871871948</v>
      </c>
      <c r="T27" s="16">
        <v>0.80941760540008545</v>
      </c>
      <c r="U27" s="16">
        <v>0.79410701990127563</v>
      </c>
      <c r="V27" s="16">
        <v>0.81938576698303223</v>
      </c>
      <c r="W27" s="16">
        <v>0.82664597034454346</v>
      </c>
      <c r="X27" s="16"/>
      <c r="Y27" s="16">
        <v>0.82395380735397339</v>
      </c>
      <c r="Z27" s="16">
        <v>0.83624476194381714</v>
      </c>
      <c r="AA27" s="16">
        <v>0.83335226774215698</v>
      </c>
      <c r="AB27" s="16">
        <v>0.83301883935928345</v>
      </c>
      <c r="AC27" s="16">
        <v>0.83227664232254028</v>
      </c>
      <c r="AD27" s="16">
        <v>0.80915111303329468</v>
      </c>
      <c r="AE27" s="16">
        <v>0.76462763547897339</v>
      </c>
      <c r="AF27" s="16">
        <v>0.81847518682479858</v>
      </c>
      <c r="AG27" s="16"/>
      <c r="AH27" s="16">
        <v>0.87854248285293579</v>
      </c>
      <c r="AI27" s="16">
        <v>0.7814323902130127</v>
      </c>
      <c r="AJ27" s="16">
        <v>0.82299864292144775</v>
      </c>
      <c r="AK27" s="16">
        <v>0.85012489557266235</v>
      </c>
      <c r="AL27" s="16"/>
      <c r="AM27" s="16">
        <v>0.84746444225311279</v>
      </c>
      <c r="AN27" s="16">
        <v>0.83351671695709229</v>
      </c>
      <c r="AO27" s="16">
        <v>0.81718569993972778</v>
      </c>
      <c r="AP27" s="16">
        <v>0.80860048532485962</v>
      </c>
      <c r="AQ27" s="16">
        <v>0.78126710653305054</v>
      </c>
      <c r="AR27" s="16"/>
      <c r="AS27" s="16">
        <v>0.83028274774551392</v>
      </c>
      <c r="AT27" s="16">
        <v>0.81314986944198608</v>
      </c>
      <c r="AU27" s="16">
        <v>0.81023740768432617</v>
      </c>
      <c r="AV27" s="16">
        <v>0.81316083669662476</v>
      </c>
      <c r="AW27" s="16">
        <v>0.82992607355117798</v>
      </c>
      <c r="AX27" s="16"/>
      <c r="AY27" s="16">
        <v>0.83440548181533813</v>
      </c>
      <c r="AZ27" s="16">
        <v>0.80631041526794434</v>
      </c>
      <c r="BA27" s="16">
        <v>0.80148220062255859</v>
      </c>
      <c r="BB27" s="16">
        <v>0.81469303369522095</v>
      </c>
      <c r="BC27" s="16">
        <v>0.83143895864486694</v>
      </c>
      <c r="BD27" s="16"/>
      <c r="BE27" s="16">
        <v>0.79584819078445435</v>
      </c>
      <c r="BF27" s="16">
        <v>0.87763553857803345</v>
      </c>
      <c r="BG27" s="16"/>
      <c r="BH27" s="16">
        <v>0.82161051034927368</v>
      </c>
      <c r="BI27" s="16">
        <v>0.821544349193573</v>
      </c>
      <c r="BJ27" s="16">
        <v>0.87234044075012207</v>
      </c>
      <c r="BK27" s="16"/>
      <c r="BL27" s="16">
        <v>0.82187569141387939</v>
      </c>
      <c r="BM27" s="16">
        <v>0.82211011648178101</v>
      </c>
      <c r="BN27" s="16">
        <v>0.82971984148025513</v>
      </c>
      <c r="BO27" s="16">
        <v>0.79890203475952148</v>
      </c>
      <c r="BP27" s="16">
        <v>0.82961589097976685</v>
      </c>
      <c r="BQ27" s="16">
        <v>0.79473274946212769</v>
      </c>
      <c r="BR27" s="16"/>
      <c r="BS27" s="16">
        <v>0.81889277696609497</v>
      </c>
      <c r="BT27" s="16">
        <v>0.84202563762664795</v>
      </c>
      <c r="BU27" s="16">
        <v>0.85901504755020142</v>
      </c>
      <c r="BV27" s="16">
        <v>0.80199426412582397</v>
      </c>
      <c r="BW27" s="16">
        <v>0.78954786062240601</v>
      </c>
      <c r="BX27" s="16"/>
      <c r="BY27" s="16">
        <v>0.79126143455505371</v>
      </c>
      <c r="BZ27" s="16">
        <v>0.79368507862091064</v>
      </c>
      <c r="CA27" s="16">
        <v>0.8125920295715332</v>
      </c>
      <c r="CB27" s="16">
        <v>0.78333336114883423</v>
      </c>
      <c r="CC27" s="16">
        <v>0.82475882768630981</v>
      </c>
      <c r="CD27" s="16">
        <v>0.86328315734863281</v>
      </c>
      <c r="CE27" s="16">
        <v>0.85985249280929565</v>
      </c>
      <c r="CF27" s="16">
        <v>0.82279133796691895</v>
      </c>
      <c r="CG27" s="16">
        <v>0.77991348505020142</v>
      </c>
      <c r="CH27" s="16">
        <v>0.89368301630020142</v>
      </c>
      <c r="CI27" s="16">
        <v>0.72091764211654663</v>
      </c>
      <c r="CJ27" s="16">
        <v>0.77155947685241699</v>
      </c>
      <c r="CK27" s="16">
        <v>0.84580498933792114</v>
      </c>
      <c r="CL27" s="16">
        <v>0.76681840419769287</v>
      </c>
      <c r="CM27" s="16">
        <v>0.83333331346511841</v>
      </c>
      <c r="CN27" s="16">
        <v>0.85038971900939941</v>
      </c>
      <c r="CO27" s="16">
        <v>0.8366122841835022</v>
      </c>
      <c r="CP27" s="16">
        <v>0.81081080436706543</v>
      </c>
      <c r="CQ27" s="16">
        <v>0.84985595941543579</v>
      </c>
      <c r="CR27" s="16">
        <v>0.85616779327392578</v>
      </c>
      <c r="CS27" s="16">
        <v>0.86418271064758301</v>
      </c>
      <c r="CT27" s="16">
        <v>0.79704445600509644</v>
      </c>
      <c r="CU27" s="16">
        <v>0.8216748833656311</v>
      </c>
      <c r="CV27" s="16">
        <v>0.85520607233047485</v>
      </c>
      <c r="CW27" s="16">
        <v>0.90270578861236572</v>
      </c>
      <c r="CX27" s="16">
        <v>0.84453070163726807</v>
      </c>
      <c r="CY27" s="16">
        <v>0.8867228627204895</v>
      </c>
      <c r="CZ27" s="16">
        <v>0.85901504755020142</v>
      </c>
      <c r="DA27" s="16">
        <v>0.76778244972229004</v>
      </c>
      <c r="DB27" s="16">
        <v>0.81234866380691528</v>
      </c>
      <c r="DC27" s="16">
        <v>0.84029918909072876</v>
      </c>
      <c r="DD27" s="16">
        <v>0.81168490648269653</v>
      </c>
      <c r="DE27" s="16">
        <v>0.72647660970687866</v>
      </c>
      <c r="DF27" s="16">
        <v>0.84757322072982788</v>
      </c>
      <c r="DG27" s="16">
        <v>0.82677888870239258</v>
      </c>
      <c r="DH27" s="16">
        <v>0.84194529056549072</v>
      </c>
      <c r="DI27" s="16">
        <v>0.76071101427078247</v>
      </c>
      <c r="DJ27" s="16">
        <v>0.8248286247253418</v>
      </c>
      <c r="DK27" s="16">
        <v>0.81484752893447876</v>
      </c>
      <c r="DL27" s="16">
        <v>0.80299383401870728</v>
      </c>
      <c r="DM27" s="16">
        <v>0.78999239206314087</v>
      </c>
      <c r="DN27" s="16"/>
      <c r="DO27" s="16">
        <v>0.82745993137359619</v>
      </c>
      <c r="DP27" s="16">
        <v>0.84570634365081787</v>
      </c>
      <c r="DQ27" s="16">
        <v>0.84406417608261108</v>
      </c>
      <c r="DR27" s="16">
        <v>0.81614959239959717</v>
      </c>
      <c r="DS27" s="16">
        <v>0.8474385142326355</v>
      </c>
      <c r="DT27" s="16">
        <v>0.8345380425453186</v>
      </c>
      <c r="DU27" s="16">
        <v>0.85357874631881714</v>
      </c>
      <c r="DV27" s="16">
        <v>0.84916669130325317</v>
      </c>
      <c r="DW27" s="16">
        <v>0.83453494310379028</v>
      </c>
      <c r="DX27" s="16">
        <v>0.85018861293792725</v>
      </c>
      <c r="DY27" s="16">
        <v>0.8436543345451355</v>
      </c>
      <c r="DZ27" s="16">
        <v>0.81094574928283691</v>
      </c>
      <c r="EA27" s="16">
        <v>0.81597596406936646</v>
      </c>
      <c r="EB27" s="16"/>
      <c r="EC27" s="16">
        <v>0.81994128227233887</v>
      </c>
      <c r="ED27" s="16">
        <v>0.85689437389373779</v>
      </c>
      <c r="EE27" s="16">
        <v>0.82833963632583618</v>
      </c>
      <c r="EF27" s="16">
        <v>0.91590785980224609</v>
      </c>
      <c r="EG27" s="16">
        <v>0.96153843402862549</v>
      </c>
      <c r="EH27" s="16">
        <v>0.94986808300018311</v>
      </c>
      <c r="EI27" s="16">
        <v>0.9030836820602417</v>
      </c>
      <c r="EJ27" s="16">
        <v>0.83167177438735962</v>
      </c>
      <c r="EK27" s="16"/>
      <c r="EL27" s="16">
        <v>0.81397914886474609</v>
      </c>
      <c r="EM27" s="16">
        <v>0.85221636295318604</v>
      </c>
      <c r="EN27" s="16">
        <v>0.6389811635017395</v>
      </c>
      <c r="EO27" s="16"/>
      <c r="EP27" s="16">
        <v>0.83516603708267212</v>
      </c>
      <c r="EQ27" s="16">
        <v>0.75883573293685913</v>
      </c>
      <c r="ER27" s="16"/>
      <c r="ES27" s="16">
        <v>0.81466066837310791</v>
      </c>
      <c r="ET27" s="16">
        <v>0.85288119316101074</v>
      </c>
      <c r="EU27" s="16">
        <v>0.73913043737411499</v>
      </c>
      <c r="EV27" s="16">
        <v>0.77372264862060547</v>
      </c>
      <c r="EW27" s="16"/>
      <c r="EX27" s="16">
        <v>0.80942577123641968</v>
      </c>
      <c r="EY27" s="16">
        <v>0.84284830093383789</v>
      </c>
      <c r="EZ27" s="16">
        <v>0.85080230236053467</v>
      </c>
      <c r="FA27" s="16">
        <v>0.83649438619613647</v>
      </c>
      <c r="FB27" s="16"/>
      <c r="FC27" s="16">
        <v>0.83013802766799927</v>
      </c>
      <c r="FD27" s="16">
        <v>0.85327571630477905</v>
      </c>
      <c r="FE27" s="16"/>
      <c r="FF27" s="16">
        <v>0.83013802766799927</v>
      </c>
      <c r="FG27" s="16">
        <v>0.82133138179779053</v>
      </c>
      <c r="FH27" s="16">
        <v>0.85570752620697021</v>
      </c>
      <c r="FI27" s="16">
        <v>0.87555140256881714</v>
      </c>
      <c r="FJ27" s="16">
        <v>0.81610655784606934</v>
      </c>
      <c r="FK27" s="16"/>
      <c r="FL27" s="16">
        <v>0.8306581974029541</v>
      </c>
      <c r="FM27" s="16">
        <v>0.80936580896377563</v>
      </c>
      <c r="FN27" s="16">
        <v>0.66906476020812988</v>
      </c>
      <c r="FO27" s="16">
        <v>0.83066838979721069</v>
      </c>
      <c r="FP27" s="16">
        <v>0.80294656753540039</v>
      </c>
      <c r="FQ27" s="16">
        <v>0.84691846370697021</v>
      </c>
      <c r="FR27" s="16">
        <v>0.82522624731063843</v>
      </c>
      <c r="FS27" s="16">
        <v>0.82142859697341919</v>
      </c>
      <c r="FT27" s="16">
        <v>0.86137396097183228</v>
      </c>
      <c r="FU27" s="16">
        <v>0.84730380773544312</v>
      </c>
      <c r="FV27" s="16">
        <v>0.8491978645324707</v>
      </c>
      <c r="FW27" s="16">
        <v>0.83119446039199829</v>
      </c>
      <c r="FX27" s="16">
        <v>0.8635566234588623</v>
      </c>
      <c r="FY27" s="16">
        <v>0.90903538465499878</v>
      </c>
      <c r="FZ27" s="16">
        <v>0.82794266939163208</v>
      </c>
      <c r="GA27" s="16">
        <v>0.84450787305831909</v>
      </c>
      <c r="GB27" s="16">
        <v>0.80924856662750244</v>
      </c>
      <c r="GC27" s="16">
        <v>0.82146894931793213</v>
      </c>
      <c r="GD27" s="16"/>
      <c r="GE27" s="16">
        <v>0.84421694278717041</v>
      </c>
      <c r="GF27" s="16">
        <v>0.78289717435836792</v>
      </c>
      <c r="GG27" s="16"/>
      <c r="GH27" s="16">
        <v>0.88814616203308105</v>
      </c>
      <c r="GI27" s="16">
        <v>0.87247169017791748</v>
      </c>
      <c r="GJ27" s="16">
        <v>0.83139830827713013</v>
      </c>
      <c r="GK27" s="16">
        <v>0.77208316326141357</v>
      </c>
      <c r="GL27" s="16">
        <v>0.66349762678146362</v>
      </c>
      <c r="GM27" s="16"/>
      <c r="GN27" s="16">
        <v>0.88424474000930786</v>
      </c>
      <c r="GO27" s="16">
        <v>0.81379973888397217</v>
      </c>
      <c r="GP27" s="16">
        <v>0.74423462152481079</v>
      </c>
      <c r="GQ27" s="16">
        <v>0.77585041522979736</v>
      </c>
      <c r="GR27" s="16">
        <v>0.83591002225875854</v>
      </c>
      <c r="GS27" s="16"/>
      <c r="GT27" s="16">
        <v>0.83393210172653198</v>
      </c>
      <c r="GU27" s="16">
        <v>0.82928383350372314</v>
      </c>
      <c r="GV27" s="16"/>
      <c r="GW27" s="16">
        <v>0.82427495718002319</v>
      </c>
      <c r="GX27" s="16">
        <v>0.84426003694534302</v>
      </c>
      <c r="GY27" s="16"/>
      <c r="GZ27" s="16">
        <v>0.83781981468200684</v>
      </c>
      <c r="HA27" s="16">
        <v>0.8002052903175354</v>
      </c>
      <c r="HB27" s="16"/>
      <c r="HC27" s="16">
        <v>0.83781981468200684</v>
      </c>
      <c r="HD27" s="16">
        <v>0.82494348287582397</v>
      </c>
      <c r="HE27" s="16">
        <v>0.79014492034912109</v>
      </c>
      <c r="HF27" s="16">
        <v>0.72260957956314087</v>
      </c>
      <c r="HG27" s="16"/>
      <c r="HH27" s="16">
        <v>0.81827574968338013</v>
      </c>
      <c r="HI27" s="16">
        <v>0.85348427295684814</v>
      </c>
      <c r="HJ27" s="16">
        <v>0.80808770656585693</v>
      </c>
      <c r="HK27" s="16">
        <v>0.88146495819091797</v>
      </c>
      <c r="HL27" s="16">
        <v>0.79266053438186646</v>
      </c>
      <c r="HM27" s="16">
        <v>0.84630906581878662</v>
      </c>
      <c r="HN27" s="16">
        <v>0.84714639186859131</v>
      </c>
      <c r="HO27" s="16">
        <v>0.77471989393234253</v>
      </c>
      <c r="HP27" s="16"/>
      <c r="HQ27" s="16">
        <v>0.8332676887512207</v>
      </c>
      <c r="HR27" s="16">
        <v>0.8388444185256958</v>
      </c>
      <c r="HS27" s="16">
        <v>0.87157881259918213</v>
      </c>
      <c r="HT27" s="16">
        <v>0.84138220548629761</v>
      </c>
      <c r="HU27" s="16">
        <v>0.84113967418670654</v>
      </c>
      <c r="HV27" s="16"/>
      <c r="HW27" s="16">
        <v>0.84362667798995972</v>
      </c>
      <c r="HX27" s="16">
        <v>0.80119997262954712</v>
      </c>
      <c r="HY27" s="16">
        <v>0.84166461229324341</v>
      </c>
      <c r="HZ27" s="16">
        <v>0.81789135932922363</v>
      </c>
      <c r="IA27" s="16">
        <v>0.83873438835144043</v>
      </c>
      <c r="IB27" s="16"/>
      <c r="IC27" s="16">
        <v>0.8288196325302124</v>
      </c>
      <c r="ID27" s="16">
        <v>0.84152007102966309</v>
      </c>
      <c r="IE27" s="16">
        <v>0.84866809844970703</v>
      </c>
      <c r="IF27" s="16">
        <v>0.84219688177108765</v>
      </c>
      <c r="IG27" s="16"/>
      <c r="IH27" s="16">
        <v>0.82678288221359253</v>
      </c>
      <c r="II27" s="16">
        <v>0.8509557843208313</v>
      </c>
    </row>
    <row r="28" spans="1:243" ht="13.5" customHeight="1">
      <c r="A28" s="18"/>
      <c r="B28" s="10"/>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row>
    <row r="29" spans="1:243" ht="13.5" customHeight="1">
      <c r="A29" s="14" t="s">
        <v>2</v>
      </c>
      <c r="B29" s="5"/>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row>
    <row r="30" spans="1:243" ht="13.5" customHeight="1">
      <c r="A30" s="17" t="s">
        <v>167</v>
      </c>
      <c r="B30" s="5"/>
      <c r="C30" s="16">
        <v>0.67261201143264771</v>
      </c>
      <c r="D30" s="16">
        <v>0.71319007873535156</v>
      </c>
      <c r="E30" s="16">
        <v>0.73375052213668823</v>
      </c>
      <c r="F30" s="16">
        <v>0.75369584560394287</v>
      </c>
      <c r="G30" s="16">
        <v>0.88002914190292358</v>
      </c>
      <c r="H30" s="16"/>
      <c r="I30" s="16">
        <v>0.71102786064147949</v>
      </c>
      <c r="J30" s="16">
        <v>0.71060609817504883</v>
      </c>
      <c r="K30" s="16">
        <v>0.74310564994812012</v>
      </c>
      <c r="L30" s="16">
        <v>0.70932072401046753</v>
      </c>
      <c r="M30" s="16">
        <v>0.72836500406265259</v>
      </c>
      <c r="N30" s="16"/>
      <c r="O30" s="16">
        <v>0.7078392505645752</v>
      </c>
      <c r="P30" s="16">
        <v>0.67959553003311157</v>
      </c>
      <c r="Q30" s="16">
        <v>0.72973799705505371</v>
      </c>
      <c r="R30" s="16">
        <v>0.71544760465621948</v>
      </c>
      <c r="S30" s="16">
        <v>0.71670413017272949</v>
      </c>
      <c r="T30" s="16">
        <v>0.69271969795227051</v>
      </c>
      <c r="U30" s="16">
        <v>0.70661294460296631</v>
      </c>
      <c r="V30" s="16">
        <v>0.70504891872406006</v>
      </c>
      <c r="W30" s="16">
        <v>0.72333830595016479</v>
      </c>
      <c r="X30" s="16"/>
      <c r="Y30" s="16">
        <v>0.71291404962539673</v>
      </c>
      <c r="Z30" s="16">
        <v>0.71973448991775513</v>
      </c>
      <c r="AA30" s="16">
        <v>0.73199731111526489</v>
      </c>
      <c r="AB30" s="16">
        <v>0.65977442264556885</v>
      </c>
      <c r="AC30" s="16">
        <v>0.71255761384963989</v>
      </c>
      <c r="AD30" s="16">
        <v>0.68851470947265625</v>
      </c>
      <c r="AE30" s="16">
        <v>0.63696807622909546</v>
      </c>
      <c r="AF30" s="16">
        <v>0.67752313613891602</v>
      </c>
      <c r="AG30" s="16"/>
      <c r="AH30" s="16">
        <v>0.76518219709396362</v>
      </c>
      <c r="AI30" s="16">
        <v>0.70089995861053467</v>
      </c>
      <c r="AJ30" s="16">
        <v>0.73152756690979004</v>
      </c>
      <c r="AK30" s="16">
        <v>0.78037965297698975</v>
      </c>
      <c r="AL30" s="16"/>
      <c r="AM30" s="16">
        <v>0.77469098567962646</v>
      </c>
      <c r="AN30" s="16">
        <v>0.72843897342681885</v>
      </c>
      <c r="AO30" s="16">
        <v>0.70034760236740112</v>
      </c>
      <c r="AP30" s="16">
        <v>0.67012631893157959</v>
      </c>
      <c r="AQ30" s="16">
        <v>0.65416800975799561</v>
      </c>
      <c r="AR30" s="16"/>
      <c r="AS30" s="16">
        <v>0.7733122706413269</v>
      </c>
      <c r="AT30" s="16">
        <v>0.72714918851852417</v>
      </c>
      <c r="AU30" s="16">
        <v>0.72011840343475342</v>
      </c>
      <c r="AV30" s="16">
        <v>0.701957106590271</v>
      </c>
      <c r="AW30" s="16">
        <v>0.70283544063568115</v>
      </c>
      <c r="AX30" s="16"/>
      <c r="AY30" s="16">
        <v>0.77517634630203247</v>
      </c>
      <c r="AZ30" s="16">
        <v>0.72617644071578979</v>
      </c>
      <c r="BA30" s="16">
        <v>0.71841698884963989</v>
      </c>
      <c r="BB30" s="16">
        <v>0.70550817251205444</v>
      </c>
      <c r="BC30" s="16">
        <v>0.70563048124313354</v>
      </c>
      <c r="BD30" s="16"/>
      <c r="BE30" s="16">
        <v>0.69468855857849121</v>
      </c>
      <c r="BF30" s="16">
        <v>0.75892424583435059</v>
      </c>
      <c r="BG30" s="16"/>
      <c r="BH30" s="16">
        <v>0.71645998954772949</v>
      </c>
      <c r="BI30" s="16">
        <v>0.70878100395202637</v>
      </c>
      <c r="BJ30" s="16">
        <v>0.73210829496383667</v>
      </c>
      <c r="BK30" s="16"/>
      <c r="BL30" s="16">
        <v>0.7122955322265625</v>
      </c>
      <c r="BM30" s="16">
        <v>0.74158906936645508</v>
      </c>
      <c r="BN30" s="16">
        <v>0.76702332496643066</v>
      </c>
      <c r="BO30" s="16">
        <v>0.70198673009872437</v>
      </c>
      <c r="BP30" s="16">
        <v>0.73449128866195679</v>
      </c>
      <c r="BQ30" s="16">
        <v>0.75464397668838501</v>
      </c>
      <c r="BR30" s="16"/>
      <c r="BS30" s="16">
        <v>0.70570516586303711</v>
      </c>
      <c r="BT30" s="16">
        <v>0.74085319042205811</v>
      </c>
      <c r="BU30" s="16">
        <v>0.75575578212738037</v>
      </c>
      <c r="BV30" s="16">
        <v>0.71509170532226562</v>
      </c>
      <c r="BW30" s="16">
        <v>0.6824687123298645</v>
      </c>
      <c r="BX30" s="16"/>
      <c r="BY30" s="16">
        <v>0.68770301342010498</v>
      </c>
      <c r="BZ30" s="16">
        <v>0.71800929307937622</v>
      </c>
      <c r="CA30" s="16">
        <v>0.6954425573348999</v>
      </c>
      <c r="CB30" s="16">
        <v>0.83333331346511841</v>
      </c>
      <c r="CC30" s="16">
        <v>0.72100478410720825</v>
      </c>
      <c r="CD30" s="16">
        <v>0.7435615062713623</v>
      </c>
      <c r="CE30" s="16">
        <v>0.7235943078994751</v>
      </c>
      <c r="CF30" s="16">
        <v>0.68308168649673462</v>
      </c>
      <c r="CG30" s="16">
        <v>0.69262003898620605</v>
      </c>
      <c r="CH30" s="16">
        <v>0.76591086387634277</v>
      </c>
      <c r="CI30" s="16">
        <v>0.62634217739105225</v>
      </c>
      <c r="CJ30" s="16">
        <v>0.66100955009460449</v>
      </c>
      <c r="CK30" s="16">
        <v>0.68996083736419678</v>
      </c>
      <c r="CL30" s="16">
        <v>0.69727545976638794</v>
      </c>
      <c r="CM30" s="16">
        <v>0.70176851749420166</v>
      </c>
      <c r="CN30" s="16">
        <v>0.72546476125717163</v>
      </c>
      <c r="CO30" s="16">
        <v>0.74109488725662231</v>
      </c>
      <c r="CP30" s="16">
        <v>0.70249521732330322</v>
      </c>
      <c r="CQ30" s="16">
        <v>0.7325664758682251</v>
      </c>
      <c r="CR30" s="16">
        <v>0.75594353675842285</v>
      </c>
      <c r="CS30" s="16">
        <v>0.73141485452651978</v>
      </c>
      <c r="CT30" s="16">
        <v>0.72938245534896851</v>
      </c>
      <c r="CU30" s="16">
        <v>0.71793609857559204</v>
      </c>
      <c r="CV30" s="16">
        <v>0.74912947416305542</v>
      </c>
      <c r="CW30" s="16">
        <v>0.79942530393600464</v>
      </c>
      <c r="CX30" s="16">
        <v>0.72267693281173706</v>
      </c>
      <c r="CY30" s="16">
        <v>0.7943037748336792</v>
      </c>
      <c r="CZ30" s="16">
        <v>0.75575578212738037</v>
      </c>
      <c r="DA30" s="16">
        <v>0.65416663885116577</v>
      </c>
      <c r="DB30" s="16">
        <v>0.7113526463508606</v>
      </c>
      <c r="DC30" s="16">
        <v>0.73397719860076904</v>
      </c>
      <c r="DD30" s="16">
        <v>0.77223086357116699</v>
      </c>
      <c r="DE30" s="16">
        <v>0.66976398229598999</v>
      </c>
      <c r="DF30" s="16">
        <v>0.70954853296279907</v>
      </c>
      <c r="DG30" s="16">
        <v>0.73579955101013184</v>
      </c>
      <c r="DH30" s="16">
        <v>0.75809717178344727</v>
      </c>
      <c r="DI30" s="16">
        <v>0.63603192567825317</v>
      </c>
      <c r="DJ30" s="16">
        <v>0.75513309240341187</v>
      </c>
      <c r="DK30" s="16">
        <v>0.77228593826293945</v>
      </c>
      <c r="DL30" s="16">
        <v>0.73153823614120483</v>
      </c>
      <c r="DM30" s="16">
        <v>0.68286186456680298</v>
      </c>
      <c r="DN30" s="16"/>
      <c r="DO30" s="16">
        <v>0.74614596366882324</v>
      </c>
      <c r="DP30" s="16">
        <v>0.74035310745239258</v>
      </c>
      <c r="DQ30" s="16">
        <v>0.74083822965621948</v>
      </c>
      <c r="DR30" s="16">
        <v>0.74080169200897217</v>
      </c>
      <c r="DS30" s="16">
        <v>0.73550617694854736</v>
      </c>
      <c r="DT30" s="16">
        <v>0.70813125371932983</v>
      </c>
      <c r="DU30" s="16">
        <v>0.76027971506118774</v>
      </c>
      <c r="DV30" s="16">
        <v>0.72863072156906128</v>
      </c>
      <c r="DW30" s="16">
        <v>0.72665166854858398</v>
      </c>
      <c r="DX30" s="16">
        <v>0.74205952882766724</v>
      </c>
      <c r="DY30" s="16">
        <v>0.72338426113128662</v>
      </c>
      <c r="DZ30" s="16">
        <v>0.69676351547241211</v>
      </c>
      <c r="EA30" s="16">
        <v>0.70673823356628418</v>
      </c>
      <c r="EB30" s="16"/>
      <c r="EC30" s="16">
        <v>0.71057760715484619</v>
      </c>
      <c r="ED30" s="16">
        <v>0.79768252372741699</v>
      </c>
      <c r="EE30" s="16">
        <v>0.76915287971496582</v>
      </c>
      <c r="EF30" s="16">
        <v>0.80929487943649292</v>
      </c>
      <c r="EG30" s="16">
        <v>0.89743590354919434</v>
      </c>
      <c r="EH30" s="16">
        <v>0.88095235824584961</v>
      </c>
      <c r="EI30" s="16">
        <v>0.75663715600967407</v>
      </c>
      <c r="EJ30" s="16">
        <v>0.70527523756027222</v>
      </c>
      <c r="EK30" s="16"/>
      <c r="EL30" s="16">
        <v>0.72757035493850708</v>
      </c>
      <c r="EM30" s="16">
        <v>0.73824393749237061</v>
      </c>
      <c r="EN30" s="16">
        <v>0.59206175804138184</v>
      </c>
      <c r="EO30" s="16"/>
      <c r="EP30" s="16">
        <v>0.7342534065246582</v>
      </c>
      <c r="EQ30" s="16">
        <v>0.65145230293273926</v>
      </c>
      <c r="ER30" s="16"/>
      <c r="ES30" s="16">
        <v>0.7286345362663269</v>
      </c>
      <c r="ET30" s="16">
        <v>0.73910766839981079</v>
      </c>
      <c r="EU30" s="16">
        <v>0.625</v>
      </c>
      <c r="EV30" s="16">
        <v>0.67153286933898926</v>
      </c>
      <c r="EW30" s="16"/>
      <c r="EX30" s="16">
        <v>0.75267845392227173</v>
      </c>
      <c r="EY30" s="16">
        <v>0.74931097030639648</v>
      </c>
      <c r="EZ30" s="16">
        <v>0.73275256156921387</v>
      </c>
      <c r="FA30" s="16">
        <v>0.70753395557403564</v>
      </c>
      <c r="FB30" s="16"/>
      <c r="FC30" s="16">
        <v>0.72859770059585571</v>
      </c>
      <c r="FD30" s="16">
        <v>0.74839270114898682</v>
      </c>
      <c r="FE30" s="16"/>
      <c r="FF30" s="16">
        <v>0.72859770059585571</v>
      </c>
      <c r="FG30" s="16">
        <v>0.74276936054229736</v>
      </c>
      <c r="FH30" s="16">
        <v>0.75315630435943604</v>
      </c>
      <c r="FI30" s="16">
        <v>0.75072193145751953</v>
      </c>
      <c r="FJ30" s="16">
        <v>0.70232850313186646</v>
      </c>
      <c r="FK30" s="16"/>
      <c r="FL30" s="16">
        <v>0.72992336750030518</v>
      </c>
      <c r="FM30" s="16">
        <v>0.71739131212234497</v>
      </c>
      <c r="FN30" s="16">
        <v>0.52857142686843872</v>
      </c>
      <c r="FO30" s="16">
        <v>0.7100415825843811</v>
      </c>
      <c r="FP30" s="16">
        <v>0.72844034433364868</v>
      </c>
      <c r="FQ30" s="16">
        <v>0.72475248575210571</v>
      </c>
      <c r="FR30" s="16">
        <v>0.75563061237335205</v>
      </c>
      <c r="FS30" s="16">
        <v>0.74363720417022705</v>
      </c>
      <c r="FT30" s="16">
        <v>0.75438165664672852</v>
      </c>
      <c r="FU30" s="16">
        <v>0.74574017524719238</v>
      </c>
      <c r="FV30" s="16">
        <v>0.7637627124786377</v>
      </c>
      <c r="FW30" s="16">
        <v>0.71921181678771973</v>
      </c>
      <c r="FX30" s="16">
        <v>0.76450031995773315</v>
      </c>
      <c r="FY30" s="16">
        <v>0.78477424383163452</v>
      </c>
      <c r="FZ30" s="16">
        <v>0.70703381299972534</v>
      </c>
      <c r="GA30" s="16">
        <v>0.69886362552642822</v>
      </c>
      <c r="GB30" s="16">
        <v>0.703438401222229</v>
      </c>
      <c r="GC30" s="16">
        <v>0.70145905017852783</v>
      </c>
      <c r="GD30" s="16"/>
      <c r="GE30" s="16">
        <v>0.74100363254547119</v>
      </c>
      <c r="GF30" s="16">
        <v>0.67094552516937256</v>
      </c>
      <c r="GG30" s="16"/>
      <c r="GH30" s="16">
        <v>0.79286569356918335</v>
      </c>
      <c r="GI30" s="16">
        <v>0.77362900972366333</v>
      </c>
      <c r="GJ30" s="16">
        <v>0.72427761554718018</v>
      </c>
      <c r="GK30" s="16">
        <v>0.65330123901367188</v>
      </c>
      <c r="GL30" s="16">
        <v>0.54123765230178833</v>
      </c>
      <c r="GM30" s="16"/>
      <c r="GN30" s="16">
        <v>0.80449336767196655</v>
      </c>
      <c r="GO30" s="16">
        <v>0.71021777391433716</v>
      </c>
      <c r="GP30" s="16">
        <v>0.61039155721664429</v>
      </c>
      <c r="GQ30" s="16">
        <v>0.65012258291244507</v>
      </c>
      <c r="GR30" s="16">
        <v>0.73163777589797974</v>
      </c>
      <c r="GS30" s="16"/>
      <c r="GT30" s="16">
        <v>0.73317497968673706</v>
      </c>
      <c r="GU30" s="16">
        <v>0.71566838026046753</v>
      </c>
      <c r="GV30" s="16"/>
      <c r="GW30" s="16">
        <v>0.72065716981887817</v>
      </c>
      <c r="GX30" s="16">
        <v>0.73965859413146973</v>
      </c>
      <c r="GY30" s="16"/>
      <c r="GZ30" s="16">
        <v>0.7343706488609314</v>
      </c>
      <c r="HA30" s="16">
        <v>0.71591347455978394</v>
      </c>
      <c r="HB30" s="16"/>
      <c r="HC30" s="16">
        <v>0.7343706488609314</v>
      </c>
      <c r="HD30" s="16">
        <v>0.73587369918823242</v>
      </c>
      <c r="HE30" s="16">
        <v>0.71042990684509277</v>
      </c>
      <c r="HF30" s="16">
        <v>0.64644455909729004</v>
      </c>
      <c r="HG30" s="16"/>
      <c r="HH30" s="16">
        <v>0.72542357444763184</v>
      </c>
      <c r="HI30" s="16">
        <v>0.74203222990036011</v>
      </c>
      <c r="HJ30" s="16">
        <v>0.70656633377075195</v>
      </c>
      <c r="HK30" s="16">
        <v>0.78032547235488892</v>
      </c>
      <c r="HL30" s="16">
        <v>0.68589740991592407</v>
      </c>
      <c r="HM30" s="16">
        <v>0.75018543004989624</v>
      </c>
      <c r="HN30" s="16">
        <v>0.75296443700790405</v>
      </c>
      <c r="HO30" s="16">
        <v>0.69781553745269775</v>
      </c>
      <c r="HP30" s="16"/>
      <c r="HQ30" s="16">
        <v>0.73102867603302002</v>
      </c>
      <c r="HR30" s="16">
        <v>0.72864365577697754</v>
      </c>
      <c r="HS30" s="16">
        <v>0.74625450372695923</v>
      </c>
      <c r="HT30" s="16">
        <v>0.73688578605651855</v>
      </c>
      <c r="HU30" s="16">
        <v>0.74267244338989258</v>
      </c>
      <c r="HV30" s="16"/>
      <c r="HW30" s="16">
        <v>0.7257121205329895</v>
      </c>
      <c r="HX30" s="16">
        <v>0.68364506959915161</v>
      </c>
      <c r="HY30" s="16">
        <v>0.73591005802154541</v>
      </c>
      <c r="HZ30" s="16">
        <v>0.72565245628356934</v>
      </c>
      <c r="IA30" s="16">
        <v>0.7367098331451416</v>
      </c>
      <c r="IB30" s="16"/>
      <c r="IC30" s="16">
        <v>0.70962810516357422</v>
      </c>
      <c r="ID30" s="16">
        <v>0.7300223708152771</v>
      </c>
      <c r="IE30" s="16">
        <v>0.74922525882720947</v>
      </c>
      <c r="IF30" s="16">
        <v>0.74106025695800781</v>
      </c>
      <c r="IG30" s="16"/>
      <c r="IH30" s="16">
        <v>0.72006750106811523</v>
      </c>
      <c r="II30" s="16">
        <v>0.74293482303619385</v>
      </c>
    </row>
    <row r="31" spans="1:243" ht="13.5" customHeight="1">
      <c r="A31" s="17" t="s">
        <v>168</v>
      </c>
      <c r="B31" s="5"/>
      <c r="C31" s="16">
        <v>0.77367699146270752</v>
      </c>
      <c r="D31" s="16">
        <v>0.83653539419174194</v>
      </c>
      <c r="E31" s="16">
        <v>0.8779909610748291</v>
      </c>
      <c r="F31" s="16">
        <v>0.8882099986076355</v>
      </c>
      <c r="G31" s="16">
        <v>0.90586304664611816</v>
      </c>
      <c r="H31" s="16"/>
      <c r="I31" s="16">
        <v>0.83826082944869995</v>
      </c>
      <c r="J31" s="16">
        <v>0.84219992160797119</v>
      </c>
      <c r="K31" s="16">
        <v>0.85647940635681152</v>
      </c>
      <c r="L31" s="16">
        <v>0.81012660264968872</v>
      </c>
      <c r="M31" s="16">
        <v>0.77708709239959717</v>
      </c>
      <c r="N31" s="16"/>
      <c r="O31" s="16">
        <v>0.82508748769760132</v>
      </c>
      <c r="P31" s="16">
        <v>0.81605768203735352</v>
      </c>
      <c r="Q31" s="16">
        <v>0.85518187284469604</v>
      </c>
      <c r="R31" s="16">
        <v>0.83073878288269043</v>
      </c>
      <c r="S31" s="16">
        <v>0.83009707927703857</v>
      </c>
      <c r="T31" s="16">
        <v>0.83270168304443359</v>
      </c>
      <c r="U31" s="16">
        <v>0.86066782474517822</v>
      </c>
      <c r="V31" s="16">
        <v>0.81645500659942627</v>
      </c>
      <c r="W31" s="16">
        <v>0.83796340227127075</v>
      </c>
      <c r="X31" s="16"/>
      <c r="Y31" s="16">
        <v>0.83569198846817017</v>
      </c>
      <c r="Z31" s="16">
        <v>0.86254644393920898</v>
      </c>
      <c r="AA31" s="16">
        <v>0.85863041877746582</v>
      </c>
      <c r="AB31" s="16">
        <v>0.80657279491424561</v>
      </c>
      <c r="AC31" s="16">
        <v>0.81588029861450195</v>
      </c>
      <c r="AD31" s="16">
        <v>0.81501501798629761</v>
      </c>
      <c r="AE31" s="16">
        <v>0.79255318641662598</v>
      </c>
      <c r="AF31" s="16">
        <v>0.80763053894042969</v>
      </c>
      <c r="AG31" s="16"/>
      <c r="AH31" s="16">
        <v>0.82661288976669312</v>
      </c>
      <c r="AI31" s="16">
        <v>0.81141048669815063</v>
      </c>
      <c r="AJ31" s="16">
        <v>0.85805892944335938</v>
      </c>
      <c r="AK31" s="16">
        <v>0.87380522489547729</v>
      </c>
      <c r="AL31" s="16"/>
      <c r="AM31" s="16">
        <v>0.86804193258285522</v>
      </c>
      <c r="AN31" s="16">
        <v>0.85078346729278564</v>
      </c>
      <c r="AO31" s="16">
        <v>0.83506721258163452</v>
      </c>
      <c r="AP31" s="16">
        <v>0.81930357217788696</v>
      </c>
      <c r="AQ31" s="16">
        <v>0.79186445474624634</v>
      </c>
      <c r="AR31" s="16"/>
      <c r="AS31" s="16">
        <v>0.86087143421173096</v>
      </c>
      <c r="AT31" s="16">
        <v>0.84298574924468994</v>
      </c>
      <c r="AU31" s="16">
        <v>0.83908390998840332</v>
      </c>
      <c r="AV31" s="16">
        <v>0.83385962247848511</v>
      </c>
      <c r="AW31" s="16">
        <v>0.83889007568359375</v>
      </c>
      <c r="AX31" s="16"/>
      <c r="AY31" s="16">
        <v>0.85403430461883545</v>
      </c>
      <c r="AZ31" s="16">
        <v>0.84023964405059814</v>
      </c>
      <c r="BA31" s="16">
        <v>0.83631318807601929</v>
      </c>
      <c r="BB31" s="16">
        <v>0.835166335105896</v>
      </c>
      <c r="BC31" s="16">
        <v>0.84316086769104004</v>
      </c>
      <c r="BD31" s="16"/>
      <c r="BE31" s="16">
        <v>0.82494944334030151</v>
      </c>
      <c r="BF31" s="16">
        <v>0.86660248041152954</v>
      </c>
      <c r="BG31" s="16"/>
      <c r="BH31" s="16">
        <v>0.83497732877731323</v>
      </c>
      <c r="BI31" s="16">
        <v>0.85137772560119629</v>
      </c>
      <c r="BJ31" s="16">
        <v>0.84496122598648071</v>
      </c>
      <c r="BK31" s="16"/>
      <c r="BL31" s="16">
        <v>0.83725398778915405</v>
      </c>
      <c r="BM31" s="16">
        <v>0.83811682462692261</v>
      </c>
      <c r="BN31" s="16">
        <v>0.87983459234237671</v>
      </c>
      <c r="BO31" s="16">
        <v>0.77640289068222046</v>
      </c>
      <c r="BP31" s="16">
        <v>0.8578522801399231</v>
      </c>
      <c r="BQ31" s="16">
        <v>0.86842107772827148</v>
      </c>
      <c r="BR31" s="16"/>
      <c r="BS31" s="16">
        <v>0.81894534826278687</v>
      </c>
      <c r="BT31" s="16">
        <v>0.87158572673797607</v>
      </c>
      <c r="BU31" s="16">
        <v>0.88513654470443726</v>
      </c>
      <c r="BV31" s="16">
        <v>0.86272382736206055</v>
      </c>
      <c r="BW31" s="16">
        <v>0.8110663890838623</v>
      </c>
      <c r="BX31" s="16"/>
      <c r="BY31" s="16">
        <v>0.81403124332427979</v>
      </c>
      <c r="BZ31" s="16">
        <v>0.80026417970657349</v>
      </c>
      <c r="CA31" s="16">
        <v>0.82937943935394287</v>
      </c>
      <c r="CB31" s="16">
        <v>0.85000002384185791</v>
      </c>
      <c r="CC31" s="16">
        <v>0.83965796232223511</v>
      </c>
      <c r="CD31" s="16">
        <v>0.83128011226654053</v>
      </c>
      <c r="CE31" s="16">
        <v>0.85189074277877808</v>
      </c>
      <c r="CF31" s="16">
        <v>0.84059709310531616</v>
      </c>
      <c r="CG31" s="16">
        <v>0.80009573698043823</v>
      </c>
      <c r="CH31" s="16">
        <v>0.86430412530899048</v>
      </c>
      <c r="CI31" s="16">
        <v>0.61954188346862793</v>
      </c>
      <c r="CJ31" s="16">
        <v>0.79222404956817627</v>
      </c>
      <c r="CK31" s="16">
        <v>0.87327426671981812</v>
      </c>
      <c r="CL31" s="16">
        <v>0.78477823734283447</v>
      </c>
      <c r="CM31" s="16">
        <v>0.82554394006729126</v>
      </c>
      <c r="CN31" s="16">
        <v>0.84374099969863892</v>
      </c>
      <c r="CO31" s="16">
        <v>0.87948352098464966</v>
      </c>
      <c r="CP31" s="16">
        <v>0.84674328565597534</v>
      </c>
      <c r="CQ31" s="16">
        <v>0.87198847532272339</v>
      </c>
      <c r="CR31" s="16">
        <v>0.88123840093612671</v>
      </c>
      <c r="CS31" s="16">
        <v>0.87139421701431274</v>
      </c>
      <c r="CT31" s="16">
        <v>0.88681232929229736</v>
      </c>
      <c r="CU31" s="16">
        <v>0.88397246599197388</v>
      </c>
      <c r="CV31" s="16">
        <v>0.88262146711349487</v>
      </c>
      <c r="CW31" s="16">
        <v>0.87765651941299438</v>
      </c>
      <c r="CX31" s="16">
        <v>0.78411012887954712</v>
      </c>
      <c r="CY31" s="16">
        <v>0.89140748977661133</v>
      </c>
      <c r="CZ31" s="16">
        <v>0.88513654470443726</v>
      </c>
      <c r="DA31" s="16">
        <v>0.78958332538604736</v>
      </c>
      <c r="DB31" s="16">
        <v>0.86714977025985718</v>
      </c>
      <c r="DC31" s="16">
        <v>0.87439614534378052</v>
      </c>
      <c r="DD31" s="16">
        <v>0.91367655992507935</v>
      </c>
      <c r="DE31" s="16">
        <v>0.8424186110496521</v>
      </c>
      <c r="DF31" s="16">
        <v>0.81582099199295044</v>
      </c>
      <c r="DG31" s="16">
        <v>0.85427331924438477</v>
      </c>
      <c r="DH31" s="16">
        <v>0.91194331645965576</v>
      </c>
      <c r="DI31" s="16">
        <v>0.83884203433990479</v>
      </c>
      <c r="DJ31" s="16">
        <v>0.92471480369567871</v>
      </c>
      <c r="DK31" s="16">
        <v>0.90728479623794556</v>
      </c>
      <c r="DL31" s="16">
        <v>0.87486660480499268</v>
      </c>
      <c r="DM31" s="16">
        <v>0.81179827451705933</v>
      </c>
      <c r="DN31" s="16"/>
      <c r="DO31" s="16">
        <v>0.88537979125976562</v>
      </c>
      <c r="DP31" s="16">
        <v>0.86388295888900757</v>
      </c>
      <c r="DQ31" s="16">
        <v>0.84531605243682861</v>
      </c>
      <c r="DR31" s="16">
        <v>0.87657409906387329</v>
      </c>
      <c r="DS31" s="16">
        <v>0.86459273099899292</v>
      </c>
      <c r="DT31" s="16">
        <v>0.84189766645431519</v>
      </c>
      <c r="DU31" s="16">
        <v>0.87376469373703003</v>
      </c>
      <c r="DV31" s="16">
        <v>0.85299003124237061</v>
      </c>
      <c r="DW31" s="16">
        <v>0.8470461368560791</v>
      </c>
      <c r="DX31" s="16">
        <v>0.86994963884353638</v>
      </c>
      <c r="DY31" s="16">
        <v>0.8500823974609375</v>
      </c>
      <c r="DZ31" s="16">
        <v>0.76714849472045898</v>
      </c>
      <c r="EA31" s="16">
        <v>0.82907772064208984</v>
      </c>
      <c r="EB31" s="16"/>
      <c r="EC31" s="16">
        <v>0.83791524171829224</v>
      </c>
      <c r="ED31" s="16">
        <v>0.90439218282699585</v>
      </c>
      <c r="EE31" s="16">
        <v>0.86549979448318481</v>
      </c>
      <c r="EF31" s="16">
        <v>0.88942307233810425</v>
      </c>
      <c r="EG31" s="16">
        <v>0.89361703395843506</v>
      </c>
      <c r="EH31" s="16">
        <v>0.90501320362091064</v>
      </c>
      <c r="EI31" s="16">
        <v>0.83628320693969727</v>
      </c>
      <c r="EJ31" s="16">
        <v>0.8339073657989502</v>
      </c>
      <c r="EK31" s="16"/>
      <c r="EL31" s="16">
        <v>0.8464045524597168</v>
      </c>
      <c r="EM31" s="16">
        <v>0.8554953932762146</v>
      </c>
      <c r="EN31" s="16">
        <v>0.73318630456924438</v>
      </c>
      <c r="EO31" s="16"/>
      <c r="EP31" s="16">
        <v>0.85248690843582153</v>
      </c>
      <c r="EQ31" s="16">
        <v>0.76041668653488159</v>
      </c>
      <c r="ER31" s="16"/>
      <c r="ES31" s="16">
        <v>0.84782016277313232</v>
      </c>
      <c r="ET31" s="16">
        <v>0.85651624202728271</v>
      </c>
      <c r="EU31" s="16">
        <v>0.7233009934425354</v>
      </c>
      <c r="EV31" s="16">
        <v>0.78832119703292847</v>
      </c>
      <c r="EW31" s="16"/>
      <c r="EX31" s="16">
        <v>0.85888189077377319</v>
      </c>
      <c r="EY31" s="16">
        <v>0.86628985404968262</v>
      </c>
      <c r="EZ31" s="16">
        <v>0.85224455595016479</v>
      </c>
      <c r="FA31" s="16">
        <v>0.83486795425415039</v>
      </c>
      <c r="FB31" s="16"/>
      <c r="FC31" s="16">
        <v>0.85684579610824585</v>
      </c>
      <c r="FD31" s="16">
        <v>0.80510073900222778</v>
      </c>
      <c r="FE31" s="16"/>
      <c r="FF31" s="16">
        <v>0.85684579610824585</v>
      </c>
      <c r="FG31" s="16">
        <v>0.84075278043746948</v>
      </c>
      <c r="FH31" s="16">
        <v>0.80236774682998657</v>
      </c>
      <c r="FI31" s="16">
        <v>0.79456019401550293</v>
      </c>
      <c r="FJ31" s="16">
        <v>0.76874607801437378</v>
      </c>
      <c r="FK31" s="16"/>
      <c r="FL31" s="16">
        <v>0.85827094316482544</v>
      </c>
      <c r="FM31" s="16">
        <v>0.84536081552505493</v>
      </c>
      <c r="FN31" s="16">
        <v>0.67380952835083008</v>
      </c>
      <c r="FO31" s="16">
        <v>0.83541297912597656</v>
      </c>
      <c r="FP31" s="16">
        <v>0.83776354789733887</v>
      </c>
      <c r="FQ31" s="16">
        <v>0.82142859697341919</v>
      </c>
      <c r="FR31" s="16">
        <v>0.84650111198425293</v>
      </c>
      <c r="FS31" s="16">
        <v>0.8420565128326416</v>
      </c>
      <c r="FT31" s="16">
        <v>0.81567329168319702</v>
      </c>
      <c r="FU31" s="16">
        <v>0.7760319709777832</v>
      </c>
      <c r="FV31" s="16">
        <v>0.81069517135620117</v>
      </c>
      <c r="FW31" s="16">
        <v>0.80374753475189209</v>
      </c>
      <c r="FX31" s="16">
        <v>0.79307931661605835</v>
      </c>
      <c r="FY31" s="16">
        <v>0.79573172330856323</v>
      </c>
      <c r="FZ31" s="16">
        <v>0.79449784755706787</v>
      </c>
      <c r="GA31" s="16">
        <v>0.78662872314453125</v>
      </c>
      <c r="GB31" s="16">
        <v>0.72883784770965576</v>
      </c>
      <c r="GC31" s="16">
        <v>0.80000001192092896</v>
      </c>
      <c r="GD31" s="16"/>
      <c r="GE31" s="16">
        <v>0.85721206665039062</v>
      </c>
      <c r="GF31" s="16">
        <v>0.80843454599380493</v>
      </c>
      <c r="GG31" s="16"/>
      <c r="GH31" s="16">
        <v>0.87406861782073975</v>
      </c>
      <c r="GI31" s="16">
        <v>0.88139885663986206</v>
      </c>
      <c r="GJ31" s="16">
        <v>0.85133785009384155</v>
      </c>
      <c r="GK31" s="16">
        <v>0.8058464527130127</v>
      </c>
      <c r="GL31" s="16">
        <v>0.69898062944412231</v>
      </c>
      <c r="GM31" s="16"/>
      <c r="GN31" s="16">
        <v>0.90595340728759766</v>
      </c>
      <c r="GO31" s="16">
        <v>0.83508419990539551</v>
      </c>
      <c r="GP31" s="16">
        <v>0.74135106801986694</v>
      </c>
      <c r="GQ31" s="16">
        <v>0.76573032140731812</v>
      </c>
      <c r="GR31" s="16">
        <v>0.85836887359619141</v>
      </c>
      <c r="GS31" s="16"/>
      <c r="GT31" s="16">
        <v>0.855762779712677</v>
      </c>
      <c r="GU31" s="16">
        <v>0.83436167240142822</v>
      </c>
      <c r="GV31" s="16"/>
      <c r="GW31" s="16">
        <v>0.83998125791549683</v>
      </c>
      <c r="GX31" s="16">
        <v>0.86345499753952026</v>
      </c>
      <c r="GY31" s="16"/>
      <c r="GZ31" s="16">
        <v>0.85315930843353271</v>
      </c>
      <c r="HA31" s="16">
        <v>0.8320000171661377</v>
      </c>
      <c r="HB31" s="16"/>
      <c r="HC31" s="16">
        <v>0.85315930843353271</v>
      </c>
      <c r="HD31" s="16">
        <v>0.84644591808319092</v>
      </c>
      <c r="HE31" s="16">
        <v>0.83946812152862549</v>
      </c>
      <c r="HF31" s="16">
        <v>0.75211548805236816</v>
      </c>
      <c r="HG31" s="16"/>
      <c r="HH31" s="16">
        <v>0.86314356327056885</v>
      </c>
      <c r="HI31" s="16">
        <v>0.85229635238647461</v>
      </c>
      <c r="HJ31" s="16">
        <v>0.78835618495941162</v>
      </c>
      <c r="HK31" s="16">
        <v>0.81910169124603271</v>
      </c>
      <c r="HL31" s="16">
        <v>0.83272397518157959</v>
      </c>
      <c r="HM31" s="16">
        <v>0.77604496479034424</v>
      </c>
      <c r="HN31" s="16">
        <v>0.81660902500152588</v>
      </c>
      <c r="HO31" s="16">
        <v>0.80782312154769897</v>
      </c>
      <c r="HP31" s="16"/>
      <c r="HQ31" s="16">
        <v>0.85890132188796997</v>
      </c>
      <c r="HR31" s="16">
        <v>0.85088121891021729</v>
      </c>
      <c r="HS31" s="16">
        <v>0.82968634366989136</v>
      </c>
      <c r="HT31" s="16">
        <v>0.86317682266235352</v>
      </c>
      <c r="HU31" s="16">
        <v>0.87462276220321655</v>
      </c>
      <c r="HV31" s="16"/>
      <c r="HW31" s="16">
        <v>0.84921956062316895</v>
      </c>
      <c r="HX31" s="16">
        <v>0.78901273012161255</v>
      </c>
      <c r="HY31" s="16">
        <v>0.85937011241912842</v>
      </c>
      <c r="HZ31" s="16">
        <v>0.79195916652679443</v>
      </c>
      <c r="IA31" s="16">
        <v>0.86164659261703491</v>
      </c>
      <c r="IB31" s="16"/>
      <c r="IC31" s="16">
        <v>0.82712900638580322</v>
      </c>
      <c r="ID31" s="16">
        <v>0.8500022292137146</v>
      </c>
      <c r="IE31" s="16">
        <v>0.87022995948791504</v>
      </c>
      <c r="IF31" s="16">
        <v>0.86989355087280273</v>
      </c>
      <c r="IG31" s="16"/>
      <c r="IH31" s="16">
        <v>0.83762663602828979</v>
      </c>
      <c r="II31" s="16">
        <v>0.86946964263916016</v>
      </c>
    </row>
    <row r="32" spans="1:243" ht="13.5" customHeight="1">
      <c r="A32" s="17" t="s">
        <v>169</v>
      </c>
      <c r="B32" s="5"/>
      <c r="C32" s="16">
        <v>0.72995740175247192</v>
      </c>
      <c r="D32" s="16">
        <v>0.79516041278839111</v>
      </c>
      <c r="E32" s="16">
        <v>0.85147774219512939</v>
      </c>
      <c r="F32" s="16">
        <v>0.87677788734436035</v>
      </c>
      <c r="G32" s="16">
        <v>0.93386775255203247</v>
      </c>
      <c r="H32" s="16"/>
      <c r="I32" s="16">
        <v>0.80700391530990601</v>
      </c>
      <c r="J32" s="16">
        <v>0.79866534471511841</v>
      </c>
      <c r="K32" s="16">
        <v>0.81630635261535645</v>
      </c>
      <c r="L32" s="16">
        <v>0.77742618322372437</v>
      </c>
      <c r="M32" s="16">
        <v>0.79992127418518066</v>
      </c>
      <c r="N32" s="16"/>
      <c r="O32" s="16">
        <v>0.7936394214630127</v>
      </c>
      <c r="P32" s="16">
        <v>0.78798437118530273</v>
      </c>
      <c r="Q32" s="16">
        <v>0.82985770702362061</v>
      </c>
      <c r="R32" s="16">
        <v>0.79645401239395142</v>
      </c>
      <c r="S32" s="16">
        <v>0.7966996431350708</v>
      </c>
      <c r="T32" s="16">
        <v>0.79729282855987549</v>
      </c>
      <c r="U32" s="16">
        <v>0.82884418964385986</v>
      </c>
      <c r="V32" s="16">
        <v>0.78244465589523315</v>
      </c>
      <c r="W32" s="16">
        <v>0.80490881204605103</v>
      </c>
      <c r="X32" s="16"/>
      <c r="Y32" s="16">
        <v>0.79312002658843994</v>
      </c>
      <c r="Z32" s="16">
        <v>0.82321125268936157</v>
      </c>
      <c r="AA32" s="16">
        <v>0.81245040893554688</v>
      </c>
      <c r="AB32" s="16">
        <v>0.75612050294876099</v>
      </c>
      <c r="AC32" s="16">
        <v>0.78180772066116333</v>
      </c>
      <c r="AD32" s="16">
        <v>0.78151261806488037</v>
      </c>
      <c r="AE32" s="16">
        <v>0.7299465537071228</v>
      </c>
      <c r="AF32" s="16">
        <v>0.75171023607254028</v>
      </c>
      <c r="AG32" s="16"/>
      <c r="AH32" s="16">
        <v>0.81048387289047241</v>
      </c>
      <c r="AI32" s="16">
        <v>0.77513229846954346</v>
      </c>
      <c r="AJ32" s="16">
        <v>0.81695401668548584</v>
      </c>
      <c r="AK32" s="16">
        <v>0.8349757194519043</v>
      </c>
      <c r="AL32" s="16"/>
      <c r="AM32" s="16">
        <v>0.84430903196334839</v>
      </c>
      <c r="AN32" s="16">
        <v>0.82598096132278442</v>
      </c>
      <c r="AO32" s="16">
        <v>0.80016601085662842</v>
      </c>
      <c r="AP32" s="16">
        <v>0.78368669748306274</v>
      </c>
      <c r="AQ32" s="16">
        <v>0.75059431791305542</v>
      </c>
      <c r="AR32" s="16"/>
      <c r="AS32" s="16">
        <v>0.83009976148605347</v>
      </c>
      <c r="AT32" s="16">
        <v>0.8161088228225708</v>
      </c>
      <c r="AU32" s="16">
        <v>0.80961364507675171</v>
      </c>
      <c r="AV32" s="16">
        <v>0.8100782036781311</v>
      </c>
      <c r="AW32" s="16">
        <v>0.80554437637329102</v>
      </c>
      <c r="AX32" s="16"/>
      <c r="AY32" s="16">
        <v>0.82443225383758545</v>
      </c>
      <c r="AZ32" s="16">
        <v>0.81178659200668335</v>
      </c>
      <c r="BA32" s="16">
        <v>0.80558604001998901</v>
      </c>
      <c r="BB32" s="16">
        <v>0.81369197368621826</v>
      </c>
      <c r="BC32" s="16">
        <v>0.80688762664794922</v>
      </c>
      <c r="BD32" s="16"/>
      <c r="BE32" s="16">
        <v>0.77980780601501465</v>
      </c>
      <c r="BF32" s="16">
        <v>0.86703920364379883</v>
      </c>
      <c r="BG32" s="16"/>
      <c r="BH32" s="16">
        <v>0.81013727188110352</v>
      </c>
      <c r="BI32" s="16">
        <v>0.7946021556854248</v>
      </c>
      <c r="BJ32" s="16">
        <v>0.83430230617523193</v>
      </c>
      <c r="BK32" s="16"/>
      <c r="BL32" s="16">
        <v>0.80563390254974365</v>
      </c>
      <c r="BM32" s="16">
        <v>0.81839585304260254</v>
      </c>
      <c r="BN32" s="16">
        <v>0.87293088436126709</v>
      </c>
      <c r="BO32" s="16">
        <v>0.7411152720451355</v>
      </c>
      <c r="BP32" s="16">
        <v>0.8621973991394043</v>
      </c>
      <c r="BQ32" s="16">
        <v>0.85127806663513184</v>
      </c>
      <c r="BR32" s="16"/>
      <c r="BS32" s="16">
        <v>0.78079277276992798</v>
      </c>
      <c r="BT32" s="16">
        <v>0.84979671239852905</v>
      </c>
      <c r="BU32" s="16">
        <v>0.87069576978683472</v>
      </c>
      <c r="BV32" s="16">
        <v>0.84093630313873291</v>
      </c>
      <c r="BW32" s="16">
        <v>0.78446674346923828</v>
      </c>
      <c r="BX32" s="16"/>
      <c r="BY32" s="16">
        <v>0.77687925100326538</v>
      </c>
      <c r="BZ32" s="16">
        <v>0.74212872982025146</v>
      </c>
      <c r="CA32" s="16">
        <v>0.76967161893844604</v>
      </c>
      <c r="CB32" s="16">
        <v>0.89999997615814209</v>
      </c>
      <c r="CC32" s="16">
        <v>0.80909091234207153</v>
      </c>
      <c r="CD32" s="16">
        <v>0.79598593711853027</v>
      </c>
      <c r="CE32" s="16">
        <v>0.81588637828826904</v>
      </c>
      <c r="CF32" s="16">
        <v>0.80254340171813965</v>
      </c>
      <c r="CG32" s="16">
        <v>0.79085904359817505</v>
      </c>
      <c r="CH32" s="16">
        <v>0.86407643556594849</v>
      </c>
      <c r="CI32" s="16">
        <v>0.68314528465270996</v>
      </c>
      <c r="CJ32" s="16">
        <v>0.7343137264251709</v>
      </c>
      <c r="CK32" s="16">
        <v>0.81711339950561523</v>
      </c>
      <c r="CL32" s="16">
        <v>0.73623043298721313</v>
      </c>
      <c r="CM32" s="16">
        <v>0.80790960788726807</v>
      </c>
      <c r="CN32" s="16">
        <v>0.81387293338775635</v>
      </c>
      <c r="CO32" s="16">
        <v>0.85943484306335449</v>
      </c>
      <c r="CP32" s="16">
        <v>0.84200388193130493</v>
      </c>
      <c r="CQ32" s="16">
        <v>0.84814679622650146</v>
      </c>
      <c r="CR32" s="16">
        <v>0.86587333679199219</v>
      </c>
      <c r="CS32" s="16">
        <v>0.83173078298568726</v>
      </c>
      <c r="CT32" s="16">
        <v>0.8542906641960144</v>
      </c>
      <c r="CU32" s="16">
        <v>0.84055119752883911</v>
      </c>
      <c r="CV32" s="16">
        <v>0.86162549257278442</v>
      </c>
      <c r="CW32" s="16">
        <v>0.86781609058380127</v>
      </c>
      <c r="CX32" s="16">
        <v>0.77198070287704468</v>
      </c>
      <c r="CY32" s="16">
        <v>0.88877177238464355</v>
      </c>
      <c r="CZ32" s="16">
        <v>0.87069576978683472</v>
      </c>
      <c r="DA32" s="16">
        <v>0.77291667461395264</v>
      </c>
      <c r="DB32" s="16">
        <v>0.83816426992416382</v>
      </c>
      <c r="DC32" s="16">
        <v>0.85871237516403198</v>
      </c>
      <c r="DD32" s="16">
        <v>0.91089111566543579</v>
      </c>
      <c r="DE32" s="16">
        <v>0.82259863615036011</v>
      </c>
      <c r="DF32" s="16">
        <v>0.81374901533126831</v>
      </c>
      <c r="DG32" s="16">
        <v>0.81204789876937866</v>
      </c>
      <c r="DH32" s="16">
        <v>0.89777326583862305</v>
      </c>
      <c r="DI32" s="16">
        <v>0.81633585691452026</v>
      </c>
      <c r="DJ32" s="16">
        <v>0.88405799865722656</v>
      </c>
      <c r="DK32" s="16">
        <v>0.8957597017288208</v>
      </c>
      <c r="DL32" s="16">
        <v>0.86228984594345093</v>
      </c>
      <c r="DM32" s="16">
        <v>0.78526514768600464</v>
      </c>
      <c r="DN32" s="16"/>
      <c r="DO32" s="16">
        <v>0.86738312244415283</v>
      </c>
      <c r="DP32" s="16">
        <v>0.84644526243209839</v>
      </c>
      <c r="DQ32" s="16">
        <v>0.82383972406387329</v>
      </c>
      <c r="DR32" s="16">
        <v>0.84954863786697388</v>
      </c>
      <c r="DS32" s="16">
        <v>0.84236639738082886</v>
      </c>
      <c r="DT32" s="16">
        <v>0.79464590549468994</v>
      </c>
      <c r="DU32" s="16">
        <v>0.86211401224136353</v>
      </c>
      <c r="DV32" s="16">
        <v>0.83423346281051636</v>
      </c>
      <c r="DW32" s="16">
        <v>0.8057858943939209</v>
      </c>
      <c r="DX32" s="16">
        <v>0.84822738170623779</v>
      </c>
      <c r="DY32" s="16">
        <v>0.82115930318832397</v>
      </c>
      <c r="DZ32" s="16">
        <v>0.76280397176742554</v>
      </c>
      <c r="EA32" s="16">
        <v>0.79551440477371216</v>
      </c>
      <c r="EB32" s="16"/>
      <c r="EC32" s="16">
        <v>0.80564659833908081</v>
      </c>
      <c r="ED32" s="16">
        <v>0.90395545959472656</v>
      </c>
      <c r="EE32" s="16">
        <v>0.8372843861579895</v>
      </c>
      <c r="EF32" s="16">
        <v>0.90374332666397095</v>
      </c>
      <c r="EG32" s="16">
        <v>0.91452991962432861</v>
      </c>
      <c r="EH32" s="16">
        <v>0.92592591047286987</v>
      </c>
      <c r="EI32" s="16">
        <v>0.86547082662582397</v>
      </c>
      <c r="EJ32" s="16">
        <v>0.79892557859420776</v>
      </c>
      <c r="EK32" s="16"/>
      <c r="EL32" s="16">
        <v>0.82350069284439087</v>
      </c>
      <c r="EM32" s="16">
        <v>0.82300680875778198</v>
      </c>
      <c r="EN32" s="16">
        <v>0.68432670831680298</v>
      </c>
      <c r="EO32" s="16"/>
      <c r="EP32" s="16">
        <v>0.82454657554626465</v>
      </c>
      <c r="EQ32" s="16">
        <v>0.72557175159454346</v>
      </c>
      <c r="ER32" s="16"/>
      <c r="ES32" s="16">
        <v>0.82500278949737549</v>
      </c>
      <c r="ET32" s="16">
        <v>0.82415258884429932</v>
      </c>
      <c r="EU32" s="16">
        <v>0.67149758338928223</v>
      </c>
      <c r="EV32" s="16">
        <v>0.76642334461212158</v>
      </c>
      <c r="EW32" s="16"/>
      <c r="EX32" s="16">
        <v>0.83676707744598389</v>
      </c>
      <c r="EY32" s="16">
        <v>0.84436410665512085</v>
      </c>
      <c r="EZ32" s="16">
        <v>0.82435750961303711</v>
      </c>
      <c r="FA32" s="16">
        <v>0.79515451192855835</v>
      </c>
      <c r="FB32" s="16"/>
      <c r="FC32" s="16">
        <v>0.82598429918289185</v>
      </c>
      <c r="FD32" s="16">
        <v>0.79350560903549194</v>
      </c>
      <c r="FE32" s="16"/>
      <c r="FF32" s="16">
        <v>0.82598429918289185</v>
      </c>
      <c r="FG32" s="16">
        <v>0.817951500415802</v>
      </c>
      <c r="FH32" s="16">
        <v>0.79432624578475952</v>
      </c>
      <c r="FI32" s="16">
        <v>0.78214949369430542</v>
      </c>
      <c r="FJ32" s="16">
        <v>0.76088327169418335</v>
      </c>
      <c r="FK32" s="16"/>
      <c r="FL32" s="16">
        <v>0.82719683647155762</v>
      </c>
      <c r="FM32" s="16">
        <v>0.80789083242416382</v>
      </c>
      <c r="FN32" s="16">
        <v>0.63397127389907837</v>
      </c>
      <c r="FO32" s="16">
        <v>0.81146484613418579</v>
      </c>
      <c r="FP32" s="16">
        <v>0.81359046697616577</v>
      </c>
      <c r="FQ32" s="16">
        <v>0.7996031641960144</v>
      </c>
      <c r="FR32" s="16">
        <v>0.82900679111480713</v>
      </c>
      <c r="FS32" s="16">
        <v>0.81536322832107544</v>
      </c>
      <c r="FT32" s="16">
        <v>0.80274945497512817</v>
      </c>
      <c r="FU32" s="16">
        <v>0.76399999856948853</v>
      </c>
      <c r="FV32" s="16">
        <v>0.79603856801986694</v>
      </c>
      <c r="FW32" s="16">
        <v>0.80651527643203735</v>
      </c>
      <c r="FX32" s="16">
        <v>0.80470669269561768</v>
      </c>
      <c r="FY32" s="16">
        <v>0.79129374027252197</v>
      </c>
      <c r="FZ32" s="16">
        <v>0.77507495880126953</v>
      </c>
      <c r="GA32" s="16">
        <v>0.74821174144744873</v>
      </c>
      <c r="GB32" s="16">
        <v>0.7230989933013916</v>
      </c>
      <c r="GC32" s="16">
        <v>0.79054051637649536</v>
      </c>
      <c r="GD32" s="16"/>
      <c r="GE32" s="16">
        <v>0.83478778600692749</v>
      </c>
      <c r="GF32" s="16">
        <v>0.75580662488937378</v>
      </c>
      <c r="GG32" s="16"/>
      <c r="GH32" s="16">
        <v>0.86330139636993408</v>
      </c>
      <c r="GI32" s="16">
        <v>0.85998797416687012</v>
      </c>
      <c r="GJ32" s="16">
        <v>0.82176178693771362</v>
      </c>
      <c r="GK32" s="16">
        <v>0.75916248559951782</v>
      </c>
      <c r="GL32" s="16">
        <v>0.64164537191390991</v>
      </c>
      <c r="GM32" s="16"/>
      <c r="GN32" s="16">
        <v>0.87361490726470947</v>
      </c>
      <c r="GO32" s="16">
        <v>0.79576992988586426</v>
      </c>
      <c r="GP32" s="16">
        <v>0.69282066822052002</v>
      </c>
      <c r="GQ32" s="16">
        <v>0.73556017875671387</v>
      </c>
      <c r="GR32" s="16">
        <v>0.8332144021987915</v>
      </c>
      <c r="GS32" s="16"/>
      <c r="GT32" s="16">
        <v>0.83093154430389404</v>
      </c>
      <c r="GU32" s="16">
        <v>0.79531919956207275</v>
      </c>
      <c r="GV32" s="16"/>
      <c r="GW32" s="16">
        <v>0.81306034326553345</v>
      </c>
      <c r="GX32" s="16">
        <v>0.8306393027305603</v>
      </c>
      <c r="GY32" s="16"/>
      <c r="GZ32" s="16">
        <v>0.82471942901611328</v>
      </c>
      <c r="HA32" s="16">
        <v>0.80659830570220947</v>
      </c>
      <c r="HB32" s="16"/>
      <c r="HC32" s="16">
        <v>0.82471942901611328</v>
      </c>
      <c r="HD32" s="16">
        <v>0.82735693454742432</v>
      </c>
      <c r="HE32" s="16">
        <v>0.79841667413711548</v>
      </c>
      <c r="HF32" s="16">
        <v>0.74066698551177979</v>
      </c>
      <c r="HG32" s="16"/>
      <c r="HH32" s="16">
        <v>0.83295625448226929</v>
      </c>
      <c r="HI32" s="16">
        <v>0.82376313209533691</v>
      </c>
      <c r="HJ32" s="16">
        <v>0.78067171573638916</v>
      </c>
      <c r="HK32" s="16">
        <v>0.8201136589050293</v>
      </c>
      <c r="HL32" s="16">
        <v>0.7994505763053894</v>
      </c>
      <c r="HM32" s="16">
        <v>0.77258235216140747</v>
      </c>
      <c r="HN32" s="16">
        <v>0.79672783613204956</v>
      </c>
      <c r="HO32" s="16">
        <v>0.77059537172317505</v>
      </c>
      <c r="HP32" s="16"/>
      <c r="HQ32" s="16">
        <v>0.82737380266189575</v>
      </c>
      <c r="HR32" s="16">
        <v>0.82009005546569824</v>
      </c>
      <c r="HS32" s="16">
        <v>0.81119412183761597</v>
      </c>
      <c r="HT32" s="16">
        <v>0.83869624137878418</v>
      </c>
      <c r="HU32" s="16">
        <v>0.84607088565826416</v>
      </c>
      <c r="HV32" s="16"/>
      <c r="HW32" s="16">
        <v>0.81964206695556641</v>
      </c>
      <c r="HX32" s="16">
        <v>0.75628238916397095</v>
      </c>
      <c r="HY32" s="16">
        <v>0.82870596647262573</v>
      </c>
      <c r="HZ32" s="16">
        <v>0.79477375745773315</v>
      </c>
      <c r="IA32" s="16">
        <v>0.83297783136367798</v>
      </c>
      <c r="IB32" s="16"/>
      <c r="IC32" s="16">
        <v>0.79137974977493286</v>
      </c>
      <c r="ID32" s="16">
        <v>0.8207055926322937</v>
      </c>
      <c r="IE32" s="16">
        <v>0.83661305904388428</v>
      </c>
      <c r="IF32" s="16">
        <v>0.84014236927032471</v>
      </c>
      <c r="IG32" s="16"/>
      <c r="IH32" s="16">
        <v>0.80692511796951294</v>
      </c>
      <c r="II32" s="16">
        <v>0.84090352058410645</v>
      </c>
    </row>
    <row r="33" spans="1:243" ht="13.5" customHeight="1">
      <c r="A33" s="17" t="s">
        <v>170</v>
      </c>
      <c r="B33" s="5"/>
      <c r="C33" s="16">
        <v>0.62361371517181396</v>
      </c>
      <c r="D33" s="16">
        <v>0.67387014627456665</v>
      </c>
      <c r="E33" s="16">
        <v>0.67547029256820679</v>
      </c>
      <c r="F33" s="16">
        <v>0.70554548501968384</v>
      </c>
      <c r="G33" s="16">
        <v>0.87370145320892334</v>
      </c>
      <c r="H33" s="16"/>
      <c r="I33" s="16">
        <v>0.66079103946685791</v>
      </c>
      <c r="J33" s="16">
        <v>0.66196244955062866</v>
      </c>
      <c r="K33" s="16">
        <v>0.71086603403091431</v>
      </c>
      <c r="L33" s="16">
        <v>0.67949396371841431</v>
      </c>
      <c r="M33" s="16">
        <v>0.68630385398864746</v>
      </c>
      <c r="N33" s="16"/>
      <c r="O33" s="16">
        <v>0.67420560121536255</v>
      </c>
      <c r="P33" s="16">
        <v>0.63852024078369141</v>
      </c>
      <c r="Q33" s="16">
        <v>0.66093075275421143</v>
      </c>
      <c r="R33" s="16">
        <v>0.69051569700241089</v>
      </c>
      <c r="S33" s="16">
        <v>0.68320184946060181</v>
      </c>
      <c r="T33" s="16">
        <v>0.64084041118621826</v>
      </c>
      <c r="U33" s="16">
        <v>0.64775335788726807</v>
      </c>
      <c r="V33" s="16">
        <v>0.66321301460266113</v>
      </c>
      <c r="W33" s="16">
        <v>0.67268937826156616</v>
      </c>
      <c r="X33" s="16"/>
      <c r="Y33" s="16">
        <v>0.67939484119415283</v>
      </c>
      <c r="Z33" s="16">
        <v>0.65532779693603516</v>
      </c>
      <c r="AA33" s="16">
        <v>0.68284934759140015</v>
      </c>
      <c r="AB33" s="16">
        <v>0.63875824213027954</v>
      </c>
      <c r="AC33" s="16">
        <v>0.67684334516525269</v>
      </c>
      <c r="AD33" s="16">
        <v>0.65702229738235474</v>
      </c>
      <c r="AE33" s="16">
        <v>0.57922768592834473</v>
      </c>
      <c r="AF33" s="16">
        <v>0.63566827774047852</v>
      </c>
      <c r="AG33" s="16"/>
      <c r="AH33" s="16">
        <v>0.68951612710952759</v>
      </c>
      <c r="AI33" s="16">
        <v>0.6698462963104248</v>
      </c>
      <c r="AJ33" s="16">
        <v>0.69578546285629272</v>
      </c>
      <c r="AK33" s="16">
        <v>0.75291180610656738</v>
      </c>
      <c r="AL33" s="16"/>
      <c r="AM33" s="16">
        <v>0.71462124586105347</v>
      </c>
      <c r="AN33" s="16">
        <v>0.6731562614440918</v>
      </c>
      <c r="AO33" s="16">
        <v>0.65671437978744507</v>
      </c>
      <c r="AP33" s="16">
        <v>0.62908732891082764</v>
      </c>
      <c r="AQ33" s="16">
        <v>0.62404876947402954</v>
      </c>
      <c r="AR33" s="16"/>
      <c r="AS33" s="16">
        <v>0.70633107423782349</v>
      </c>
      <c r="AT33" s="16">
        <v>0.6578136682510376</v>
      </c>
      <c r="AU33" s="16">
        <v>0.66323268413543701</v>
      </c>
      <c r="AV33" s="16">
        <v>0.64979678392410278</v>
      </c>
      <c r="AW33" s="16">
        <v>0.66761821508407593</v>
      </c>
      <c r="AX33" s="16"/>
      <c r="AY33" s="16">
        <v>0.71011650562286377</v>
      </c>
      <c r="AZ33" s="16">
        <v>0.65366184711456299</v>
      </c>
      <c r="BA33" s="16">
        <v>0.65521025657653809</v>
      </c>
      <c r="BB33" s="16">
        <v>0.65043181180953979</v>
      </c>
      <c r="BC33" s="16">
        <v>0.67036348581314087</v>
      </c>
      <c r="BD33" s="16"/>
      <c r="BE33" s="16">
        <v>0.64249688386917114</v>
      </c>
      <c r="BF33" s="16">
        <v>0.71859192848205566</v>
      </c>
      <c r="BG33" s="16"/>
      <c r="BH33" s="16">
        <v>0.66445887088775635</v>
      </c>
      <c r="BI33" s="16">
        <v>0.67641806602478027</v>
      </c>
      <c r="BJ33" s="16">
        <v>0.69699901342391968</v>
      </c>
      <c r="BK33" s="16"/>
      <c r="BL33" s="16">
        <v>0.66516470909118652</v>
      </c>
      <c r="BM33" s="16">
        <v>0.68221157789230347</v>
      </c>
      <c r="BN33" s="16">
        <v>0.69440388679504395</v>
      </c>
      <c r="BO33" s="16">
        <v>0.63599652051925659</v>
      </c>
      <c r="BP33" s="16">
        <v>0.69378882646560669</v>
      </c>
      <c r="BQ33" s="16">
        <v>0.68192398548126221</v>
      </c>
      <c r="BR33" s="16"/>
      <c r="BS33" s="16">
        <v>0.66994243860244751</v>
      </c>
      <c r="BT33" s="16">
        <v>0.68299037218093872</v>
      </c>
      <c r="BU33" s="16">
        <v>0.6863105297088623</v>
      </c>
      <c r="BV33" s="16">
        <v>0.64146322011947632</v>
      </c>
      <c r="BW33" s="16">
        <v>0.62634336948394775</v>
      </c>
      <c r="BX33" s="16"/>
      <c r="BY33" s="16">
        <v>0.62876284122467041</v>
      </c>
      <c r="BZ33" s="16">
        <v>0.68569839000701904</v>
      </c>
      <c r="CA33" s="16">
        <v>0.66347569227218628</v>
      </c>
      <c r="CB33" s="16">
        <v>0.68333333730697632</v>
      </c>
      <c r="CC33" s="16">
        <v>0.69769930839538574</v>
      </c>
      <c r="CD33" s="16">
        <v>0.72694963216781616</v>
      </c>
      <c r="CE33" s="16">
        <v>0.71023619174957275</v>
      </c>
      <c r="CF33" s="16">
        <v>0.61933380365371704</v>
      </c>
      <c r="CG33" s="16">
        <v>0.62941598892211914</v>
      </c>
      <c r="CH33" s="16">
        <v>0.7459682822227478</v>
      </c>
      <c r="CI33" s="16">
        <v>0.54307717084884644</v>
      </c>
      <c r="CJ33" s="16">
        <v>0.62864607572555542</v>
      </c>
      <c r="CK33" s="16">
        <v>0.65663641691207886</v>
      </c>
      <c r="CL33" s="16">
        <v>0.66885745525360107</v>
      </c>
      <c r="CM33" s="16">
        <v>0.65538090467453003</v>
      </c>
      <c r="CN33" s="16">
        <v>0.69475698471069336</v>
      </c>
      <c r="CO33" s="16">
        <v>0.67233532667160034</v>
      </c>
      <c r="CP33" s="16">
        <v>0.62523901462554932</v>
      </c>
      <c r="CQ33" s="16">
        <v>0.67845582962036133</v>
      </c>
      <c r="CR33" s="16">
        <v>0.69897139072418213</v>
      </c>
      <c r="CS33" s="16">
        <v>0.68712395429611206</v>
      </c>
      <c r="CT33" s="16">
        <v>0.66548347473144531</v>
      </c>
      <c r="CU33" s="16">
        <v>0.652088463306427</v>
      </c>
      <c r="CV33" s="16">
        <v>0.6954837441444397</v>
      </c>
      <c r="CW33" s="16">
        <v>0.71724140644073486</v>
      </c>
      <c r="CX33" s="16">
        <v>0.6700482964515686</v>
      </c>
      <c r="CY33" s="16">
        <v>0.74710220098495483</v>
      </c>
      <c r="CZ33" s="16">
        <v>0.6863105297088623</v>
      </c>
      <c r="DA33" s="16">
        <v>0.63617461919784546</v>
      </c>
      <c r="DB33" s="16">
        <v>0.65538090467453003</v>
      </c>
      <c r="DC33" s="16">
        <v>0.68050068616867065</v>
      </c>
      <c r="DD33" s="16">
        <v>0.67100471258163452</v>
      </c>
      <c r="DE33" s="16">
        <v>0.58111381530761719</v>
      </c>
      <c r="DF33" s="16">
        <v>0.66827118396759033</v>
      </c>
      <c r="DG33" s="16">
        <v>0.66425663232803345</v>
      </c>
      <c r="DH33" s="16">
        <v>0.67307692766189575</v>
      </c>
      <c r="DI33" s="16">
        <v>0.56083083152770996</v>
      </c>
      <c r="DJ33" s="16">
        <v>0.64764076471328735</v>
      </c>
      <c r="DK33" s="16">
        <v>0.67167478799819946</v>
      </c>
      <c r="DL33" s="16">
        <v>0.66595405340194702</v>
      </c>
      <c r="DM33" s="16">
        <v>0.62669885158538818</v>
      </c>
      <c r="DN33" s="16"/>
      <c r="DO33" s="16">
        <v>0.67459273338317871</v>
      </c>
      <c r="DP33" s="16">
        <v>0.68784737586975098</v>
      </c>
      <c r="DQ33" s="16">
        <v>0.6924062967300415</v>
      </c>
      <c r="DR33" s="16">
        <v>0.67700129747390747</v>
      </c>
      <c r="DS33" s="16">
        <v>0.68627452850341797</v>
      </c>
      <c r="DT33" s="16">
        <v>0.67332428693771362</v>
      </c>
      <c r="DU33" s="16">
        <v>0.70730340480804443</v>
      </c>
      <c r="DV33" s="16">
        <v>0.66930115222930908</v>
      </c>
      <c r="DW33" s="16">
        <v>0.66690671443939209</v>
      </c>
      <c r="DX33" s="16">
        <v>0.69179171323776245</v>
      </c>
      <c r="DY33" s="16">
        <v>0.6914743185043335</v>
      </c>
      <c r="DZ33" s="16">
        <v>0.6382567286491394</v>
      </c>
      <c r="EA33" s="16">
        <v>0.66221129894256592</v>
      </c>
      <c r="EB33" s="16"/>
      <c r="EC33" s="16">
        <v>0.66334724426269531</v>
      </c>
      <c r="ED33" s="16">
        <v>0.72718840837478638</v>
      </c>
      <c r="EE33" s="16">
        <v>0.70299679040908813</v>
      </c>
      <c r="EF33" s="16">
        <v>0.78823530673980713</v>
      </c>
      <c r="EG33" s="16">
        <v>0.88034188747406006</v>
      </c>
      <c r="EH33" s="16">
        <v>0.86507934331893921</v>
      </c>
      <c r="EI33" s="16">
        <v>0.7678571343421936</v>
      </c>
      <c r="EJ33" s="16">
        <v>0.64162516593933105</v>
      </c>
      <c r="EK33" s="16"/>
      <c r="EL33" s="16">
        <v>0.66812407970428467</v>
      </c>
      <c r="EM33" s="16">
        <v>0.69846230745315552</v>
      </c>
      <c r="EN33" s="16">
        <v>0.50662249326705933</v>
      </c>
      <c r="EO33" s="16"/>
      <c r="EP33" s="16">
        <v>0.68535447120666504</v>
      </c>
      <c r="EQ33" s="16">
        <v>0.59543567895889282</v>
      </c>
      <c r="ER33" s="16"/>
      <c r="ES33" s="16">
        <v>0.66900068521499634</v>
      </c>
      <c r="ET33" s="16">
        <v>0.6994854211807251</v>
      </c>
      <c r="EU33" s="16">
        <v>0.57004833221435547</v>
      </c>
      <c r="EV33" s="16">
        <v>0.61454546451568604</v>
      </c>
      <c r="EW33" s="16"/>
      <c r="EX33" s="16">
        <v>0.672008216381073</v>
      </c>
      <c r="EY33" s="16">
        <v>0.70616966485977173</v>
      </c>
      <c r="EZ33" s="16">
        <v>0.69805383682250977</v>
      </c>
      <c r="FA33" s="16">
        <v>0.67204469442367554</v>
      </c>
      <c r="FB33" s="16"/>
      <c r="FC33" s="16">
        <v>0.68028867244720459</v>
      </c>
      <c r="FD33" s="16">
        <v>0.69950813055038452</v>
      </c>
      <c r="FE33" s="16"/>
      <c r="FF33" s="16">
        <v>0.68028867244720459</v>
      </c>
      <c r="FG33" s="16">
        <v>0.677173912525177</v>
      </c>
      <c r="FH33" s="16">
        <v>0.70367848873138428</v>
      </c>
      <c r="FI33" s="16">
        <v>0.71506434679031372</v>
      </c>
      <c r="FJ33" s="16">
        <v>0.64624130725860596</v>
      </c>
      <c r="FK33" s="16"/>
      <c r="FL33" s="16">
        <v>0.6818503737449646</v>
      </c>
      <c r="FM33" s="16">
        <v>0.66482299566268921</v>
      </c>
      <c r="FN33" s="16">
        <v>0.49403342604637146</v>
      </c>
      <c r="FO33" s="16">
        <v>0.65699571371078491</v>
      </c>
      <c r="FP33" s="16">
        <v>0.66115701198577881</v>
      </c>
      <c r="FQ33" s="16">
        <v>0.69781309366226196</v>
      </c>
      <c r="FR33" s="16">
        <v>0.68174111843109131</v>
      </c>
      <c r="FS33" s="16">
        <v>0.67670220136642456</v>
      </c>
      <c r="FT33" s="16">
        <v>0.70443105697631836</v>
      </c>
      <c r="FU33" s="16">
        <v>0.69261634349822998</v>
      </c>
      <c r="FV33" s="16">
        <v>0.7148207426071167</v>
      </c>
      <c r="FW33" s="16">
        <v>0.6771964430809021</v>
      </c>
      <c r="FX33" s="16">
        <v>0.71814674139022827</v>
      </c>
      <c r="FY33" s="16">
        <v>0.75279527902603149</v>
      </c>
      <c r="FZ33" s="16">
        <v>0.66500169038772583</v>
      </c>
      <c r="GA33" s="16">
        <v>0.6647646427154541</v>
      </c>
      <c r="GB33" s="16">
        <v>0.65273773670196533</v>
      </c>
      <c r="GC33" s="16">
        <v>0.64116984605789185</v>
      </c>
      <c r="GD33" s="16"/>
      <c r="GE33" s="16">
        <v>0.69427973031997681</v>
      </c>
      <c r="GF33" s="16">
        <v>0.61663323640823364</v>
      </c>
      <c r="GG33" s="16"/>
      <c r="GH33" s="16">
        <v>0.75930804014205933</v>
      </c>
      <c r="GI33" s="16">
        <v>0.72981315851211548</v>
      </c>
      <c r="GJ33" s="16">
        <v>0.6761510968208313</v>
      </c>
      <c r="GK33" s="16">
        <v>0.59199589490890503</v>
      </c>
      <c r="GL33" s="16">
        <v>0.47771719098091125</v>
      </c>
      <c r="GM33" s="16"/>
      <c r="GN33" s="16">
        <v>0.76872432231903076</v>
      </c>
      <c r="GO33" s="16">
        <v>0.65937340259552002</v>
      </c>
      <c r="GP33" s="16">
        <v>0.55564665794372559</v>
      </c>
      <c r="GQ33" s="16">
        <v>0.60682284832000732</v>
      </c>
      <c r="GR33" s="16">
        <v>0.68124467134475708</v>
      </c>
      <c r="GS33" s="16"/>
      <c r="GT33" s="16">
        <v>0.68094712495803833</v>
      </c>
      <c r="GU33" s="16">
        <v>0.67701613903045654</v>
      </c>
      <c r="GV33" s="16"/>
      <c r="GW33" s="16">
        <v>0.66625982522964478</v>
      </c>
      <c r="GX33" s="16">
        <v>0.70036923885345459</v>
      </c>
      <c r="GY33" s="16"/>
      <c r="GZ33" s="16">
        <v>0.68734443187713623</v>
      </c>
      <c r="HA33" s="16">
        <v>0.64827632904052734</v>
      </c>
      <c r="HB33" s="16"/>
      <c r="HC33" s="16">
        <v>0.68734443187713623</v>
      </c>
      <c r="HD33" s="16">
        <v>0.67197340726852417</v>
      </c>
      <c r="HE33" s="16">
        <v>0.6383635401725769</v>
      </c>
      <c r="HF33" s="16">
        <v>0.5744892954826355</v>
      </c>
      <c r="HG33" s="16"/>
      <c r="HH33" s="16">
        <v>0.66670489311218262</v>
      </c>
      <c r="HI33" s="16">
        <v>0.70467430353164673</v>
      </c>
      <c r="HJ33" s="16">
        <v>0.67009603977203369</v>
      </c>
      <c r="HK33" s="16">
        <v>0.73759567737579346</v>
      </c>
      <c r="HL33" s="16">
        <v>0.61756634712219238</v>
      </c>
      <c r="HM33" s="16">
        <v>0.69925534725189209</v>
      </c>
      <c r="HN33" s="16">
        <v>0.69603961706161499</v>
      </c>
      <c r="HO33" s="16">
        <v>0.63565701246261597</v>
      </c>
      <c r="HP33" s="16"/>
      <c r="HQ33" s="16">
        <v>0.68284672498703003</v>
      </c>
      <c r="HR33" s="16">
        <v>0.68092411756515503</v>
      </c>
      <c r="HS33" s="16">
        <v>0.70664554834365845</v>
      </c>
      <c r="HT33" s="16">
        <v>0.67534267902374268</v>
      </c>
      <c r="HU33" s="16">
        <v>0.68033081293106079</v>
      </c>
      <c r="HV33" s="16"/>
      <c r="HW33" s="16">
        <v>0.68153578042984009</v>
      </c>
      <c r="HX33" s="16">
        <v>0.64741033315658569</v>
      </c>
      <c r="HY33" s="16">
        <v>0.6918218731880188</v>
      </c>
      <c r="HZ33" s="16">
        <v>0.7008928656578064</v>
      </c>
      <c r="IA33" s="16">
        <v>0.67776870727539062</v>
      </c>
      <c r="IB33" s="16"/>
      <c r="IC33" s="16">
        <v>0.66989797353744507</v>
      </c>
      <c r="ID33" s="16">
        <v>0.69120264053344727</v>
      </c>
      <c r="IE33" s="16">
        <v>0.69796770811080933</v>
      </c>
      <c r="IF33" s="16">
        <v>0.68549305200576782</v>
      </c>
      <c r="IG33" s="16"/>
      <c r="IH33" s="16">
        <v>0.67022132873535156</v>
      </c>
      <c r="II33" s="16">
        <v>0.6949346661567688</v>
      </c>
    </row>
    <row r="34" spans="1:243" ht="13.5" customHeight="1">
      <c r="A34" s="17" t="s">
        <v>171</v>
      </c>
      <c r="B34" s="5"/>
      <c r="C34" s="16">
        <v>0.69846761226654053</v>
      </c>
      <c r="D34" s="16">
        <v>0.73711901903152466</v>
      </c>
      <c r="E34" s="16">
        <v>0.78295713663101196</v>
      </c>
      <c r="F34" s="16">
        <v>0.80665034055709839</v>
      </c>
      <c r="G34" s="16">
        <v>0.90679043531417847</v>
      </c>
      <c r="H34" s="16"/>
      <c r="I34" s="16">
        <v>0.75020027160644531</v>
      </c>
      <c r="J34" s="16">
        <v>0.74772340059280396</v>
      </c>
      <c r="K34" s="16">
        <v>0.77410411834716797</v>
      </c>
      <c r="L34" s="16">
        <v>0.73245382308959961</v>
      </c>
      <c r="M34" s="16">
        <v>0.72654217481613159</v>
      </c>
      <c r="N34" s="16"/>
      <c r="O34" s="16">
        <v>0.74253165721893311</v>
      </c>
      <c r="P34" s="16">
        <v>0.72502285242080688</v>
      </c>
      <c r="Q34" s="16">
        <v>0.77038520574569702</v>
      </c>
      <c r="R34" s="16">
        <v>0.73984783887863159</v>
      </c>
      <c r="S34" s="16">
        <v>0.75030750036239624</v>
      </c>
      <c r="T34" s="16">
        <v>0.73544341325759888</v>
      </c>
      <c r="U34" s="16">
        <v>0.7638087272644043</v>
      </c>
      <c r="V34" s="16">
        <v>0.72761553525924683</v>
      </c>
      <c r="W34" s="16">
        <v>0.76250487565994263</v>
      </c>
      <c r="X34" s="16"/>
      <c r="Y34" s="16">
        <v>0.74405759572982788</v>
      </c>
      <c r="Z34" s="16">
        <v>0.76954269409179688</v>
      </c>
      <c r="AA34" s="16">
        <v>0.76451247930526733</v>
      </c>
      <c r="AB34" s="16">
        <v>0.70849055051803589</v>
      </c>
      <c r="AC34" s="16">
        <v>0.73402416706085205</v>
      </c>
      <c r="AD34" s="16">
        <v>0.71824204921722412</v>
      </c>
      <c r="AE34" s="16">
        <v>0.65691488981246948</v>
      </c>
      <c r="AF34" s="16">
        <v>0.70985913276672363</v>
      </c>
      <c r="AG34" s="16"/>
      <c r="AH34" s="16">
        <v>0.79032260179519653</v>
      </c>
      <c r="AI34" s="16">
        <v>0.71610170602798462</v>
      </c>
      <c r="AJ34" s="16">
        <v>0.76776295900344849</v>
      </c>
      <c r="AK34" s="16">
        <v>0.80760163068771362</v>
      </c>
      <c r="AL34" s="16"/>
      <c r="AM34" s="16">
        <v>0.81713491678237915</v>
      </c>
      <c r="AN34" s="16">
        <v>0.7645232081413269</v>
      </c>
      <c r="AO34" s="16">
        <v>0.73404157161712646</v>
      </c>
      <c r="AP34" s="16">
        <v>0.70728522539138794</v>
      </c>
      <c r="AQ34" s="16">
        <v>0.68479025363922119</v>
      </c>
      <c r="AR34" s="16"/>
      <c r="AS34" s="16">
        <v>0.81949359178543091</v>
      </c>
      <c r="AT34" s="16">
        <v>0.76431971788406372</v>
      </c>
      <c r="AU34" s="16">
        <v>0.75161635875701904</v>
      </c>
      <c r="AV34" s="16">
        <v>0.73598998785018921</v>
      </c>
      <c r="AW34" s="16">
        <v>0.73991841077804565</v>
      </c>
      <c r="AX34" s="16"/>
      <c r="AY34" s="16">
        <v>0.82285547256469727</v>
      </c>
      <c r="AZ34" s="16">
        <v>0.76691275835037231</v>
      </c>
      <c r="BA34" s="16">
        <v>0.75029152631759644</v>
      </c>
      <c r="BB34" s="16">
        <v>0.7401348352432251</v>
      </c>
      <c r="BC34" s="16">
        <v>0.74111753702163696</v>
      </c>
      <c r="BD34" s="16"/>
      <c r="BE34" s="16">
        <v>0.73170340061187744</v>
      </c>
      <c r="BF34" s="16">
        <v>0.79482525587081909</v>
      </c>
      <c r="BG34" s="16"/>
      <c r="BH34" s="16">
        <v>0.75313150882720947</v>
      </c>
      <c r="BI34" s="16">
        <v>0.74480843544006348</v>
      </c>
      <c r="BJ34" s="16">
        <v>0.78391474485397339</v>
      </c>
      <c r="BK34" s="16"/>
      <c r="BL34" s="16">
        <v>0.74744302034378052</v>
      </c>
      <c r="BM34" s="16">
        <v>0.7879754900932312</v>
      </c>
      <c r="BN34" s="16">
        <v>0.81581509113311768</v>
      </c>
      <c r="BO34" s="16">
        <v>0.77992498874664307</v>
      </c>
      <c r="BP34" s="16">
        <v>0.8208954930305481</v>
      </c>
      <c r="BQ34" s="16">
        <v>0.80930233001708984</v>
      </c>
      <c r="BR34" s="16"/>
      <c r="BS34" s="16">
        <v>0.73427700996398926</v>
      </c>
      <c r="BT34" s="16">
        <v>0.78258830308914185</v>
      </c>
      <c r="BU34" s="16">
        <v>0.80246245861053467</v>
      </c>
      <c r="BV34" s="16">
        <v>0.77401489019393921</v>
      </c>
      <c r="BW34" s="16">
        <v>0.72043490409851074</v>
      </c>
      <c r="BX34" s="16"/>
      <c r="BY34" s="16">
        <v>0.72661596536636353</v>
      </c>
      <c r="BZ34" s="16">
        <v>0.73297590017318726</v>
      </c>
      <c r="CA34" s="16">
        <v>0.73305678367614746</v>
      </c>
      <c r="CB34" s="16">
        <v>0.86666667461395264</v>
      </c>
      <c r="CC34" s="16">
        <v>0.75</v>
      </c>
      <c r="CD34" s="16">
        <v>0.74718987941741943</v>
      </c>
      <c r="CE34" s="16">
        <v>0.77363443374633789</v>
      </c>
      <c r="CF34" s="16">
        <v>0.73240643739700317</v>
      </c>
      <c r="CG34" s="16">
        <v>0.73670339584350586</v>
      </c>
      <c r="CH34" s="16">
        <v>0.80131679773330688</v>
      </c>
      <c r="CI34" s="16">
        <v>0.64815479516983032</v>
      </c>
      <c r="CJ34" s="16">
        <v>0.68802744150161743</v>
      </c>
      <c r="CK34" s="16">
        <v>0.74850547313690186</v>
      </c>
      <c r="CL34" s="16">
        <v>0.71313130855560303</v>
      </c>
      <c r="CM34" s="16">
        <v>0.74202662706375122</v>
      </c>
      <c r="CN34" s="16">
        <v>0.75469726324081421</v>
      </c>
      <c r="CO34" s="16">
        <v>0.79573756456375122</v>
      </c>
      <c r="CP34" s="16">
        <v>0.75478929281234741</v>
      </c>
      <c r="CQ34" s="16">
        <v>0.78527754545211792</v>
      </c>
      <c r="CR34" s="16">
        <v>0.78790134191513062</v>
      </c>
      <c r="CS34" s="16">
        <v>0.77551019191741943</v>
      </c>
      <c r="CT34" s="16">
        <v>0.77962201833724976</v>
      </c>
      <c r="CU34" s="16">
        <v>0.7525823712348938</v>
      </c>
      <c r="CV34" s="16">
        <v>0.78932672739028931</v>
      </c>
      <c r="CW34" s="16">
        <v>0.83726280927658081</v>
      </c>
      <c r="CX34" s="16">
        <v>0.73925638198852539</v>
      </c>
      <c r="CY34" s="16">
        <v>0.82849603891372681</v>
      </c>
      <c r="CZ34" s="16">
        <v>0.80246245861053467</v>
      </c>
      <c r="DA34" s="16">
        <v>0.69102299213409424</v>
      </c>
      <c r="DB34" s="16">
        <v>0.78019320964813232</v>
      </c>
      <c r="DC34" s="16">
        <v>0.77086997032165527</v>
      </c>
      <c r="DD34" s="16">
        <v>0.85424256324768066</v>
      </c>
      <c r="DE34" s="16">
        <v>0.74967432022094727</v>
      </c>
      <c r="DF34" s="16">
        <v>0.75180143117904663</v>
      </c>
      <c r="DG34" s="16">
        <v>0.77668243646621704</v>
      </c>
      <c r="DH34" s="16">
        <v>0.82995951175689697</v>
      </c>
      <c r="DI34" s="16">
        <v>0.71897810697555542</v>
      </c>
      <c r="DJ34" s="16">
        <v>0.82674771547317505</v>
      </c>
      <c r="DK34" s="16">
        <v>0.82906359434127808</v>
      </c>
      <c r="DL34" s="16">
        <v>0.78899574279785156</v>
      </c>
      <c r="DM34" s="16">
        <v>0.72061717510223389</v>
      </c>
      <c r="DN34" s="16"/>
      <c r="DO34" s="16">
        <v>0.79986286163330078</v>
      </c>
      <c r="DP34" s="16">
        <v>0.77873200178146362</v>
      </c>
      <c r="DQ34" s="16">
        <v>0.76732921600341797</v>
      </c>
      <c r="DR34" s="16">
        <v>0.78026938438415527</v>
      </c>
      <c r="DS34" s="16">
        <v>0.78078484535217285</v>
      </c>
      <c r="DT34" s="16">
        <v>0.73441731929779053</v>
      </c>
      <c r="DU34" s="16">
        <v>0.78923308849334717</v>
      </c>
      <c r="DV34" s="16">
        <v>0.77297300100326538</v>
      </c>
      <c r="DW34" s="16">
        <v>0.76438283920288086</v>
      </c>
      <c r="DX34" s="16">
        <v>0.78216683864593506</v>
      </c>
      <c r="DY34" s="16">
        <v>0.76808863878250122</v>
      </c>
      <c r="DZ34" s="16">
        <v>0.72382968664169312</v>
      </c>
      <c r="EA34" s="16">
        <v>0.74213922023773193</v>
      </c>
      <c r="EB34" s="16"/>
      <c r="EC34" s="16">
        <v>0.74864369630813599</v>
      </c>
      <c r="ED34" s="16">
        <v>0.8514438271522522</v>
      </c>
      <c r="EE34" s="16">
        <v>0.79977887868881226</v>
      </c>
      <c r="EF34" s="16">
        <v>0.8545454740524292</v>
      </c>
      <c r="EG34" s="16">
        <v>0.90170937776565552</v>
      </c>
      <c r="EH34" s="16">
        <v>0.89655172824859619</v>
      </c>
      <c r="EI34" s="16">
        <v>0.81333333253860474</v>
      </c>
      <c r="EJ34" s="16">
        <v>0.7376294732093811</v>
      </c>
      <c r="EK34" s="16"/>
      <c r="EL34" s="16">
        <v>0.77343815565109253</v>
      </c>
      <c r="EM34" s="16">
        <v>0.76830601692199707</v>
      </c>
      <c r="EN34" s="16">
        <v>0.6310572624206543</v>
      </c>
      <c r="EO34" s="16"/>
      <c r="EP34" s="16">
        <v>0.77199304103851318</v>
      </c>
      <c r="EQ34" s="16">
        <v>0.66528064012527466</v>
      </c>
      <c r="ER34" s="16"/>
      <c r="ES34" s="16">
        <v>0.77478355169296265</v>
      </c>
      <c r="ET34" s="16">
        <v>0.76958149671554565</v>
      </c>
      <c r="EU34" s="16">
        <v>0.59223300218582153</v>
      </c>
      <c r="EV34" s="16">
        <v>0.72000002861022949</v>
      </c>
      <c r="EW34" s="16"/>
      <c r="EX34" s="16">
        <v>0.79002183675765991</v>
      </c>
      <c r="EY34" s="16">
        <v>0.78435593843460083</v>
      </c>
      <c r="EZ34" s="16">
        <v>0.77248561382293701</v>
      </c>
      <c r="FA34" s="16">
        <v>0.74545520544052124</v>
      </c>
      <c r="FB34" s="16"/>
      <c r="FC34" s="16">
        <v>0.77141362428665161</v>
      </c>
      <c r="FD34" s="16">
        <v>0.75148391723632812</v>
      </c>
      <c r="FE34" s="16"/>
      <c r="FF34" s="16">
        <v>0.77141362428665161</v>
      </c>
      <c r="FG34" s="16">
        <v>0.76955103874206543</v>
      </c>
      <c r="FH34" s="16">
        <v>0.75480687618255615</v>
      </c>
      <c r="FI34" s="16">
        <v>0.73998838663101196</v>
      </c>
      <c r="FJ34" s="16">
        <v>0.71410578489303589</v>
      </c>
      <c r="FK34" s="16"/>
      <c r="FL34" s="16">
        <v>0.77280223369598389</v>
      </c>
      <c r="FM34" s="16">
        <v>0.76357591152191162</v>
      </c>
      <c r="FN34" s="16">
        <v>0.55741626024246216</v>
      </c>
      <c r="FO34" s="16">
        <v>0.75108999013900757</v>
      </c>
      <c r="FP34" s="16">
        <v>0.76972478628158569</v>
      </c>
      <c r="FQ34" s="16">
        <v>0.75595235824584961</v>
      </c>
      <c r="FR34" s="16">
        <v>0.77683615684509277</v>
      </c>
      <c r="FS34" s="16">
        <v>0.76666665077209473</v>
      </c>
      <c r="FT34" s="16">
        <v>0.75785857439041138</v>
      </c>
      <c r="FU34" s="16">
        <v>0.73880594968795776</v>
      </c>
      <c r="FV34" s="16">
        <v>0.77355462312698364</v>
      </c>
      <c r="FW34" s="16">
        <v>0.76134121417999268</v>
      </c>
      <c r="FX34" s="16">
        <v>0.752541184425354</v>
      </c>
      <c r="FY34" s="16">
        <v>0.75932341814041138</v>
      </c>
      <c r="FZ34" s="16">
        <v>0.71950817108154297</v>
      </c>
      <c r="GA34" s="16">
        <v>0.69241774082183838</v>
      </c>
      <c r="GB34" s="16">
        <v>0.68911176919937134</v>
      </c>
      <c r="GC34" s="16">
        <v>0.73370784521102905</v>
      </c>
      <c r="GD34" s="16"/>
      <c r="GE34" s="16">
        <v>0.77985882759094238</v>
      </c>
      <c r="GF34" s="16">
        <v>0.70007872581481934</v>
      </c>
      <c r="GG34" s="16"/>
      <c r="GH34" s="16">
        <v>0.8233296275138855</v>
      </c>
      <c r="GI34" s="16">
        <v>0.81119519472122192</v>
      </c>
      <c r="GJ34" s="16">
        <v>0.76439148187637329</v>
      </c>
      <c r="GK34" s="16">
        <v>0.69171053171157837</v>
      </c>
      <c r="GL34" s="16">
        <v>0.57182860374450684</v>
      </c>
      <c r="GM34" s="16"/>
      <c r="GN34" s="16">
        <v>0.8365473747253418</v>
      </c>
      <c r="GO34" s="16">
        <v>0.74216210842132568</v>
      </c>
      <c r="GP34" s="16">
        <v>0.62997728586196899</v>
      </c>
      <c r="GQ34" s="16">
        <v>0.67783474922180176</v>
      </c>
      <c r="GR34" s="16">
        <v>0.77496445178985596</v>
      </c>
      <c r="GS34" s="16"/>
      <c r="GT34" s="16">
        <v>0.77520352602005005</v>
      </c>
      <c r="GU34" s="16">
        <v>0.74316847324371338</v>
      </c>
      <c r="GV34" s="16"/>
      <c r="GW34" s="16">
        <v>0.75952798128128052</v>
      </c>
      <c r="GX34" s="16">
        <v>0.77420717477798462</v>
      </c>
      <c r="GY34" s="16"/>
      <c r="GZ34" s="16">
        <v>0.77256464958190918</v>
      </c>
      <c r="HA34" s="16">
        <v>0.74521231651306152</v>
      </c>
      <c r="HB34" s="16"/>
      <c r="HC34" s="16">
        <v>0.77256464958190918</v>
      </c>
      <c r="HD34" s="16">
        <v>0.76564913988113403</v>
      </c>
      <c r="HE34" s="16">
        <v>0.74156218767166138</v>
      </c>
      <c r="HF34" s="16">
        <v>0.66898953914642334</v>
      </c>
      <c r="HG34" s="16"/>
      <c r="HH34" s="16">
        <v>0.77284497022628784</v>
      </c>
      <c r="HI34" s="16">
        <v>0.77611380815505981</v>
      </c>
      <c r="HJ34" s="16">
        <v>0.73200821876525879</v>
      </c>
      <c r="HK34" s="16">
        <v>0.77063769102096558</v>
      </c>
      <c r="HL34" s="16">
        <v>0.73308956623077393</v>
      </c>
      <c r="HM34" s="16">
        <v>0.7493625283241272</v>
      </c>
      <c r="HN34" s="16">
        <v>0.75742572546005249</v>
      </c>
      <c r="HO34" s="16">
        <v>0.72199273109436035</v>
      </c>
      <c r="HP34" s="16"/>
      <c r="HQ34" s="16">
        <v>0.772269606590271</v>
      </c>
      <c r="HR34" s="16">
        <v>0.76640474796295166</v>
      </c>
      <c r="HS34" s="16">
        <v>0.75712293386459351</v>
      </c>
      <c r="HT34" s="16">
        <v>0.78375381231307983</v>
      </c>
      <c r="HU34" s="16">
        <v>0.79197239875793457</v>
      </c>
      <c r="HV34" s="16"/>
      <c r="HW34" s="16">
        <v>0.76585257053375244</v>
      </c>
      <c r="HX34" s="16">
        <v>0.69880479574203491</v>
      </c>
      <c r="HY34" s="16">
        <v>0.77403545379638672</v>
      </c>
      <c r="HZ34" s="16">
        <v>0.73354631662368774</v>
      </c>
      <c r="IA34" s="16">
        <v>0.77867597341537476</v>
      </c>
      <c r="IB34" s="16"/>
      <c r="IC34" s="16">
        <v>0.74196016788482666</v>
      </c>
      <c r="ID34" s="16">
        <v>0.76752084493637085</v>
      </c>
      <c r="IE34" s="16">
        <v>0.78320139646530151</v>
      </c>
      <c r="IF34" s="16">
        <v>0.78453850746154785</v>
      </c>
      <c r="IG34" s="16"/>
      <c r="IH34" s="16">
        <v>0.75364983081817627</v>
      </c>
      <c r="II34" s="16">
        <v>0.78554058074951172</v>
      </c>
    </row>
    <row r="35" spans="1:243" ht="13.5" customHeight="1">
      <c r="A35" s="17" t="s">
        <v>172</v>
      </c>
      <c r="B35" s="5"/>
      <c r="C35" s="16">
        <v>0.75563836097717285</v>
      </c>
      <c r="D35" s="16">
        <v>0.79227125644683838</v>
      </c>
      <c r="E35" s="16">
        <v>0.81477510929107666</v>
      </c>
      <c r="F35" s="16">
        <v>0.82292288541793823</v>
      </c>
      <c r="G35" s="16">
        <v>0.89309209585189819</v>
      </c>
      <c r="H35" s="16"/>
      <c r="I35" s="16">
        <v>0.78973829746246338</v>
      </c>
      <c r="J35" s="16">
        <v>0.79256689548492432</v>
      </c>
      <c r="K35" s="16">
        <v>0.81055498123168945</v>
      </c>
      <c r="L35" s="16">
        <v>0.78888887166976929</v>
      </c>
      <c r="M35" s="16">
        <v>0.80064588785171509</v>
      </c>
      <c r="N35" s="16"/>
      <c r="O35" s="16">
        <v>0.78659218549728394</v>
      </c>
      <c r="P35" s="16">
        <v>0.77008819580078125</v>
      </c>
      <c r="Q35" s="16">
        <v>0.80906492471694946</v>
      </c>
      <c r="R35" s="16">
        <v>0.78828197717666626</v>
      </c>
      <c r="S35" s="16">
        <v>0.79065358638763428</v>
      </c>
      <c r="T35" s="16">
        <v>0.77695077657699585</v>
      </c>
      <c r="U35" s="16">
        <v>0.78834253549575806</v>
      </c>
      <c r="V35" s="16">
        <v>0.77631056308746338</v>
      </c>
      <c r="W35" s="16">
        <v>0.79454785585403442</v>
      </c>
      <c r="X35" s="16"/>
      <c r="Y35" s="16">
        <v>0.78674697875976562</v>
      </c>
      <c r="Z35" s="16">
        <v>0.80963122844696045</v>
      </c>
      <c r="AA35" s="16">
        <v>0.80528461933135986</v>
      </c>
      <c r="AB35" s="16">
        <v>0.77046096324920654</v>
      </c>
      <c r="AC35" s="16">
        <v>0.76429808139801025</v>
      </c>
      <c r="AD35" s="16">
        <v>0.77664059400558472</v>
      </c>
      <c r="AE35" s="16">
        <v>0.74867022037506104</v>
      </c>
      <c r="AF35" s="16">
        <v>0.76923078298568726</v>
      </c>
      <c r="AG35" s="16"/>
      <c r="AH35" s="16">
        <v>0.80081301927566528</v>
      </c>
      <c r="AI35" s="16">
        <v>0.76246023178100586</v>
      </c>
      <c r="AJ35" s="16">
        <v>0.80003845691680908</v>
      </c>
      <c r="AK35" s="16">
        <v>0.84697556495666504</v>
      </c>
      <c r="AL35" s="16"/>
      <c r="AM35" s="16">
        <v>0.82980221509933472</v>
      </c>
      <c r="AN35" s="16">
        <v>0.80517858266830444</v>
      </c>
      <c r="AO35" s="16">
        <v>0.77930718660354614</v>
      </c>
      <c r="AP35" s="16">
        <v>0.76513302326202393</v>
      </c>
      <c r="AQ35" s="16">
        <v>0.75325268507003784</v>
      </c>
      <c r="AR35" s="16"/>
      <c r="AS35" s="16">
        <v>0.82639437913894653</v>
      </c>
      <c r="AT35" s="16">
        <v>0.80294579267501831</v>
      </c>
      <c r="AU35" s="16">
        <v>0.78962451219558716</v>
      </c>
      <c r="AV35" s="16">
        <v>0.78137511014938354</v>
      </c>
      <c r="AW35" s="16">
        <v>0.78977251052856445</v>
      </c>
      <c r="AX35" s="16"/>
      <c r="AY35" s="16">
        <v>0.82938671112060547</v>
      </c>
      <c r="AZ35" s="16">
        <v>0.80392414331436157</v>
      </c>
      <c r="BA35" s="16">
        <v>0.790382981300354</v>
      </c>
      <c r="BB35" s="16">
        <v>0.78549611568450928</v>
      </c>
      <c r="BC35" s="16">
        <v>0.7889704704284668</v>
      </c>
      <c r="BD35" s="16"/>
      <c r="BE35" s="16">
        <v>0.78088277578353882</v>
      </c>
      <c r="BF35" s="16">
        <v>0.81948792934417725</v>
      </c>
      <c r="BG35" s="16"/>
      <c r="BH35" s="16">
        <v>0.7932736873626709</v>
      </c>
      <c r="BI35" s="16">
        <v>0.79201102256774902</v>
      </c>
      <c r="BJ35" s="16">
        <v>0.80799221992492676</v>
      </c>
      <c r="BK35" s="16"/>
      <c r="BL35" s="16">
        <v>0.79037564992904663</v>
      </c>
      <c r="BM35" s="16">
        <v>0.81811290979385376</v>
      </c>
      <c r="BN35" s="16">
        <v>0.82723277807235718</v>
      </c>
      <c r="BO35" s="16">
        <v>0.78018486499786377</v>
      </c>
      <c r="BP35" s="16">
        <v>0.83146768808364868</v>
      </c>
      <c r="BQ35" s="16">
        <v>0.83436530828475952</v>
      </c>
      <c r="BR35" s="16"/>
      <c r="BS35" s="16">
        <v>0.78158712387084961</v>
      </c>
      <c r="BT35" s="16">
        <v>0.81377053260803223</v>
      </c>
      <c r="BU35" s="16">
        <v>0.83857214450836182</v>
      </c>
      <c r="BV35" s="16">
        <v>0.80339354276657104</v>
      </c>
      <c r="BW35" s="16">
        <v>0.7671971321105957</v>
      </c>
      <c r="BX35" s="16"/>
      <c r="BY35" s="16">
        <v>0.77924752235412598</v>
      </c>
      <c r="BZ35" s="16">
        <v>0.77499479055404663</v>
      </c>
      <c r="CA35" s="16">
        <v>0.7792046070098877</v>
      </c>
      <c r="CB35" s="16">
        <v>0.80000001192092896</v>
      </c>
      <c r="CC35" s="16">
        <v>0.7995724081993103</v>
      </c>
      <c r="CD35" s="16">
        <v>0.7986406683921814</v>
      </c>
      <c r="CE35" s="16">
        <v>0.82235109806060791</v>
      </c>
      <c r="CF35" s="16">
        <v>0.78077715635299683</v>
      </c>
      <c r="CG35" s="16">
        <v>0.77993762493133545</v>
      </c>
      <c r="CH35" s="16">
        <v>0.81593585014343262</v>
      </c>
      <c r="CI35" s="16">
        <v>0.66720575094223022</v>
      </c>
      <c r="CJ35" s="16">
        <v>0.75008183717727661</v>
      </c>
      <c r="CK35" s="16">
        <v>0.79053914546966553</v>
      </c>
      <c r="CL35" s="16">
        <v>0.79147642850875854</v>
      </c>
      <c r="CM35" s="16">
        <v>0.7809215784072876</v>
      </c>
      <c r="CN35" s="16">
        <v>0.80227094888687134</v>
      </c>
      <c r="CO35" s="16">
        <v>0.823783278465271</v>
      </c>
      <c r="CP35" s="16">
        <v>0.77115386724472046</v>
      </c>
      <c r="CQ35" s="16">
        <v>0.80904281139373779</v>
      </c>
      <c r="CR35" s="16">
        <v>0.8216015100479126</v>
      </c>
      <c r="CS35" s="16">
        <v>0.81347775459289551</v>
      </c>
      <c r="CT35" s="16">
        <v>0.80751848220825195</v>
      </c>
      <c r="CU35" s="16">
        <v>0.80935961008071899</v>
      </c>
      <c r="CV35" s="16">
        <v>0.81851363182067871</v>
      </c>
      <c r="CW35" s="16">
        <v>0.85138249397277832</v>
      </c>
      <c r="CX35" s="16">
        <v>0.79022502899169922</v>
      </c>
      <c r="CY35" s="16">
        <v>0.85631275177001953</v>
      </c>
      <c r="CZ35" s="16">
        <v>0.83857214450836182</v>
      </c>
      <c r="DA35" s="16">
        <v>0.75104600191116333</v>
      </c>
      <c r="DB35" s="16">
        <v>0.79636365175247192</v>
      </c>
      <c r="DC35" s="16">
        <v>0.82915014028549194</v>
      </c>
      <c r="DD35" s="16">
        <v>0.8590814471244812</v>
      </c>
      <c r="DE35" s="16">
        <v>0.76555204391479492</v>
      </c>
      <c r="DF35" s="16">
        <v>0.78336012363433838</v>
      </c>
      <c r="DG35" s="16">
        <v>0.81538665294647217</v>
      </c>
      <c r="DH35" s="16">
        <v>0.84654474258422852</v>
      </c>
      <c r="DI35" s="16">
        <v>0.7472577691078186</v>
      </c>
      <c r="DJ35" s="16">
        <v>0.83472961187362671</v>
      </c>
      <c r="DK35" s="16">
        <v>0.83908045291900635</v>
      </c>
      <c r="DL35" s="16">
        <v>0.81750065088272095</v>
      </c>
      <c r="DM35" s="16">
        <v>0.76748627424240112</v>
      </c>
      <c r="DN35" s="16"/>
      <c r="DO35" s="16">
        <v>0.8261268138885498</v>
      </c>
      <c r="DP35" s="16">
        <v>0.81466495990753174</v>
      </c>
      <c r="DQ35" s="16">
        <v>0.81422758102416992</v>
      </c>
      <c r="DR35" s="16">
        <v>0.80929797887802124</v>
      </c>
      <c r="DS35" s="16">
        <v>0.80962419509887695</v>
      </c>
      <c r="DT35" s="16">
        <v>0.7877998948097229</v>
      </c>
      <c r="DU35" s="16">
        <v>0.82770240306854248</v>
      </c>
      <c r="DV35" s="16">
        <v>0.8001665472984314</v>
      </c>
      <c r="DW35" s="16">
        <v>0.80597686767578125</v>
      </c>
      <c r="DX35" s="16">
        <v>0.81245028972625732</v>
      </c>
      <c r="DY35" s="16">
        <v>0.79519206285476685</v>
      </c>
      <c r="DZ35" s="16">
        <v>0.7629246711730957</v>
      </c>
      <c r="EA35" s="16">
        <v>0.78699266910552979</v>
      </c>
      <c r="EB35" s="16"/>
      <c r="EC35" s="16">
        <v>0.79197090864181519</v>
      </c>
      <c r="ED35" s="16">
        <v>0.85479736328125</v>
      </c>
      <c r="EE35" s="16">
        <v>0.82520061731338501</v>
      </c>
      <c r="EF35" s="16">
        <v>0.85431170463562012</v>
      </c>
      <c r="EG35" s="16">
        <v>0.91684436798095703</v>
      </c>
      <c r="EH35" s="16">
        <v>0.87830686569213867</v>
      </c>
      <c r="EI35" s="16">
        <v>0.85267859697341919</v>
      </c>
      <c r="EJ35" s="16">
        <v>0.76937836408615112</v>
      </c>
      <c r="EK35" s="16"/>
      <c r="EL35" s="16">
        <v>0.80519247055053711</v>
      </c>
      <c r="EM35" s="16">
        <v>0.81171387434005737</v>
      </c>
      <c r="EN35" s="16">
        <v>0.66482299566268921</v>
      </c>
      <c r="EO35" s="16"/>
      <c r="EP35" s="16">
        <v>0.80969321727752686</v>
      </c>
      <c r="EQ35" s="16">
        <v>0.71189981698989868</v>
      </c>
      <c r="ER35" s="16"/>
      <c r="ES35" s="16">
        <v>0.80635136365890503</v>
      </c>
      <c r="ET35" s="16">
        <v>0.81258177757263184</v>
      </c>
      <c r="EU35" s="16">
        <v>0.67961162328720093</v>
      </c>
      <c r="EV35" s="16">
        <v>0.73626375198364258</v>
      </c>
      <c r="EW35" s="16"/>
      <c r="EX35" s="16">
        <v>0.81873005628585815</v>
      </c>
      <c r="EY35" s="16">
        <v>0.81598943471908569</v>
      </c>
      <c r="EZ35" s="16">
        <v>0.80803382396697998</v>
      </c>
      <c r="FA35" s="16">
        <v>0.80278646945953369</v>
      </c>
      <c r="FB35" s="16"/>
      <c r="FC35" s="16">
        <v>0.80813634395599365</v>
      </c>
      <c r="FD35" s="16">
        <v>0.80045020580291748</v>
      </c>
      <c r="FE35" s="16"/>
      <c r="FF35" s="16">
        <v>0.80813634395599365</v>
      </c>
      <c r="FG35" s="16">
        <v>0.81225079298019409</v>
      </c>
      <c r="FH35" s="16">
        <v>0.79571664333343506</v>
      </c>
      <c r="FI35" s="16">
        <v>0.80892091989517212</v>
      </c>
      <c r="FJ35" s="16">
        <v>0.76603776216506958</v>
      </c>
      <c r="FK35" s="16"/>
      <c r="FL35" s="16">
        <v>0.80890852212905884</v>
      </c>
      <c r="FM35" s="16">
        <v>0.79889094829559326</v>
      </c>
      <c r="FN35" s="16">
        <v>0.64268583059310913</v>
      </c>
      <c r="FO35" s="16">
        <v>0.800079345703125</v>
      </c>
      <c r="FP35" s="16">
        <v>0.81834864616394043</v>
      </c>
      <c r="FQ35" s="16">
        <v>0.83101391792297363</v>
      </c>
      <c r="FR35" s="16">
        <v>0.80847460031509399</v>
      </c>
      <c r="FS35" s="16">
        <v>0.80788862705230713</v>
      </c>
      <c r="FT35" s="16">
        <v>0.80149948596954346</v>
      </c>
      <c r="FU35" s="16">
        <v>0.77326202392578125</v>
      </c>
      <c r="FV35" s="16">
        <v>0.80418455600738525</v>
      </c>
      <c r="FW35" s="16">
        <v>0.81046396493911743</v>
      </c>
      <c r="FX35" s="16">
        <v>0.79789471626281738</v>
      </c>
      <c r="FY35" s="16">
        <v>0.83458954095840454</v>
      </c>
      <c r="FZ35" s="16">
        <v>0.78147900104522705</v>
      </c>
      <c r="GA35" s="16">
        <v>0.74641835689544678</v>
      </c>
      <c r="GB35" s="16">
        <v>0.74964237213134766</v>
      </c>
      <c r="GC35" s="16">
        <v>0.77890008687973022</v>
      </c>
      <c r="GD35" s="16"/>
      <c r="GE35" s="16">
        <v>0.81842124462127686</v>
      </c>
      <c r="GF35" s="16">
        <v>0.74447143077850342</v>
      </c>
      <c r="GG35" s="16"/>
      <c r="GH35" s="16">
        <v>0.85724532604217529</v>
      </c>
      <c r="GI35" s="16">
        <v>0.84622794389724731</v>
      </c>
      <c r="GJ35" s="16">
        <v>0.80338633060455322</v>
      </c>
      <c r="GK35" s="16">
        <v>0.74247229099273682</v>
      </c>
      <c r="GL35" s="16">
        <v>0.62543922662734985</v>
      </c>
      <c r="GM35" s="16"/>
      <c r="GN35" s="16">
        <v>0.86499881744384766</v>
      </c>
      <c r="GO35" s="16">
        <v>0.79002398252487183</v>
      </c>
      <c r="GP35" s="16">
        <v>0.68700748682022095</v>
      </c>
      <c r="GQ35" s="16">
        <v>0.72392541170120239</v>
      </c>
      <c r="GR35" s="16">
        <v>0.81343144178390503</v>
      </c>
      <c r="GS35" s="16"/>
      <c r="GT35" s="16">
        <v>0.81400328874588013</v>
      </c>
      <c r="GU35" s="16">
        <v>0.78434294462203979</v>
      </c>
      <c r="GV35" s="16"/>
      <c r="GW35" s="16">
        <v>0.80344998836517334</v>
      </c>
      <c r="GX35" s="16">
        <v>0.80520474910736084</v>
      </c>
      <c r="GY35" s="16"/>
      <c r="GZ35" s="16">
        <v>0.80998891592025757</v>
      </c>
      <c r="HA35" s="16">
        <v>0.78677791357040405</v>
      </c>
      <c r="HB35" s="16"/>
      <c r="HC35" s="16">
        <v>0.80998891592025757</v>
      </c>
      <c r="HD35" s="16">
        <v>0.80654370784759521</v>
      </c>
      <c r="HE35" s="16">
        <v>0.77930366992950439</v>
      </c>
      <c r="HF35" s="16">
        <v>0.72319203615188599</v>
      </c>
      <c r="HG35" s="16"/>
      <c r="HH35" s="16">
        <v>0.80779051780700684</v>
      </c>
      <c r="HI35" s="16">
        <v>0.81599706411361694</v>
      </c>
      <c r="HJ35" s="16">
        <v>0.76701033115386963</v>
      </c>
      <c r="HK35" s="16">
        <v>0.82034152746200562</v>
      </c>
      <c r="HL35" s="16">
        <v>0.77197802066802979</v>
      </c>
      <c r="HM35" s="16">
        <v>0.78341305255889893</v>
      </c>
      <c r="HN35" s="16">
        <v>0.79771935939788818</v>
      </c>
      <c r="HO35" s="16">
        <v>0.76834917068481445</v>
      </c>
      <c r="HP35" s="16"/>
      <c r="HQ35" s="16">
        <v>0.80838155746459961</v>
      </c>
      <c r="HR35" s="16">
        <v>0.80765491724014282</v>
      </c>
      <c r="HS35" s="16">
        <v>0.8198997974395752</v>
      </c>
      <c r="HT35" s="16">
        <v>0.81468093395233154</v>
      </c>
      <c r="HU35" s="16">
        <v>0.81845086812973022</v>
      </c>
      <c r="HV35" s="16"/>
      <c r="HW35" s="16">
        <v>0.80465000867843628</v>
      </c>
      <c r="HX35" s="16">
        <v>0.77174782752990723</v>
      </c>
      <c r="HY35" s="16">
        <v>0.81251972913742065</v>
      </c>
      <c r="HZ35" s="16">
        <v>0.79031229019165039</v>
      </c>
      <c r="IA35" s="16">
        <v>0.8103792667388916</v>
      </c>
      <c r="IB35" s="16"/>
      <c r="IC35" s="16">
        <v>0.7722165584564209</v>
      </c>
      <c r="ID35" s="16">
        <v>0.80929034948348999</v>
      </c>
      <c r="IE35" s="16">
        <v>0.81844216585159302</v>
      </c>
      <c r="IF35" s="16">
        <v>0.81752580404281616</v>
      </c>
      <c r="IG35" s="16"/>
      <c r="IH35" s="16">
        <v>0.79005485773086548</v>
      </c>
      <c r="II35" s="16">
        <v>0.82257801294326782</v>
      </c>
    </row>
    <row r="36" spans="1:243" ht="13.5" customHeight="1">
      <c r="A36" s="17" t="s">
        <v>173</v>
      </c>
      <c r="B36" s="5"/>
      <c r="C36" s="16">
        <v>0.65543979406356812</v>
      </c>
      <c r="D36" s="16">
        <v>0.69867116212844849</v>
      </c>
      <c r="E36" s="16">
        <v>0.69933390617370605</v>
      </c>
      <c r="F36" s="16">
        <v>0.68711221218109131</v>
      </c>
      <c r="G36" s="16">
        <v>0.78496980667114258</v>
      </c>
      <c r="H36" s="16"/>
      <c r="I36" s="16">
        <v>0.67639809846878052</v>
      </c>
      <c r="J36" s="16">
        <v>0.68906188011169434</v>
      </c>
      <c r="K36" s="16">
        <v>0.74152123928070068</v>
      </c>
      <c r="L36" s="16">
        <v>0.70784729719161987</v>
      </c>
      <c r="M36" s="16">
        <v>0.6868782639503479</v>
      </c>
      <c r="N36" s="16"/>
      <c r="O36" s="16">
        <v>0.68801403045654297</v>
      </c>
      <c r="P36" s="16">
        <v>0.6602548360824585</v>
      </c>
      <c r="Q36" s="16">
        <v>0.67777591943740845</v>
      </c>
      <c r="R36" s="16">
        <v>0.7056928277015686</v>
      </c>
      <c r="S36" s="16">
        <v>0.69544398784637451</v>
      </c>
      <c r="T36" s="16">
        <v>0.65165752172470093</v>
      </c>
      <c r="U36" s="16">
        <v>0.65510427951812744</v>
      </c>
      <c r="V36" s="16">
        <v>0.68531584739685059</v>
      </c>
      <c r="W36" s="16">
        <v>0.69529277086257935</v>
      </c>
      <c r="X36" s="16"/>
      <c r="Y36" s="16">
        <v>0.6922149658203125</v>
      </c>
      <c r="Z36" s="16">
        <v>0.68899410963058472</v>
      </c>
      <c r="AA36" s="16">
        <v>0.70743054151535034</v>
      </c>
      <c r="AB36" s="16">
        <v>0.6754717230796814</v>
      </c>
      <c r="AC36" s="16">
        <v>0.6880415678024292</v>
      </c>
      <c r="AD36" s="16">
        <v>0.68915665149688721</v>
      </c>
      <c r="AE36" s="16">
        <v>0.63333332538604736</v>
      </c>
      <c r="AF36" s="16">
        <v>0.66236382722854614</v>
      </c>
      <c r="AG36" s="16"/>
      <c r="AH36" s="16">
        <v>0.70204079151153564</v>
      </c>
      <c r="AI36" s="16">
        <v>0.66666668653488159</v>
      </c>
      <c r="AJ36" s="16">
        <v>0.71350258588790894</v>
      </c>
      <c r="AK36" s="16">
        <v>0.81173694133758545</v>
      </c>
      <c r="AL36" s="16"/>
      <c r="AM36" s="16">
        <v>0.70940631628036499</v>
      </c>
      <c r="AN36" s="16">
        <v>0.68995094299316406</v>
      </c>
      <c r="AO36" s="16">
        <v>0.67824459075927734</v>
      </c>
      <c r="AP36" s="16">
        <v>0.66364771127700806</v>
      </c>
      <c r="AQ36" s="16">
        <v>0.65861761569976807</v>
      </c>
      <c r="AR36" s="16"/>
      <c r="AS36" s="16">
        <v>0.70670056343078613</v>
      </c>
      <c r="AT36" s="16">
        <v>0.67604911327362061</v>
      </c>
      <c r="AU36" s="16">
        <v>0.67954123020172119</v>
      </c>
      <c r="AV36" s="16">
        <v>0.67176288366317749</v>
      </c>
      <c r="AW36" s="16">
        <v>0.6874854564666748</v>
      </c>
      <c r="AX36" s="16"/>
      <c r="AY36" s="16">
        <v>0.71258437633514404</v>
      </c>
      <c r="AZ36" s="16">
        <v>0.67382234334945679</v>
      </c>
      <c r="BA36" s="16">
        <v>0.67453771829605103</v>
      </c>
      <c r="BB36" s="16">
        <v>0.66878223419189453</v>
      </c>
      <c r="BC36" s="16">
        <v>0.69061511754989624</v>
      </c>
      <c r="BD36" s="16"/>
      <c r="BE36" s="16">
        <v>0.67596274614334106</v>
      </c>
      <c r="BF36" s="16">
        <v>0.70091629028320312</v>
      </c>
      <c r="BG36" s="16"/>
      <c r="BH36" s="16">
        <v>0.6816670298576355</v>
      </c>
      <c r="BI36" s="16">
        <v>0.69352251291275024</v>
      </c>
      <c r="BJ36" s="16">
        <v>0.662109375</v>
      </c>
      <c r="BK36" s="16"/>
      <c r="BL36" s="16">
        <v>0.68498522043228149</v>
      </c>
      <c r="BM36" s="16">
        <v>0.68349206447601318</v>
      </c>
      <c r="BN36" s="16">
        <v>0.6552734375</v>
      </c>
      <c r="BO36" s="16">
        <v>0.60179293155670166</v>
      </c>
      <c r="BP36" s="16">
        <v>0.62780547142028809</v>
      </c>
      <c r="BQ36" s="16">
        <v>0.65220761299133301</v>
      </c>
      <c r="BR36" s="16"/>
      <c r="BS36" s="16">
        <v>0.68852192163467407</v>
      </c>
      <c r="BT36" s="16">
        <v>0.69424653053283691</v>
      </c>
      <c r="BU36" s="16">
        <v>0.69324409961700439</v>
      </c>
      <c r="BV36" s="16">
        <v>0.66312909126281738</v>
      </c>
      <c r="BW36" s="16">
        <v>0.6488221287727356</v>
      </c>
      <c r="BX36" s="16"/>
      <c r="BY36" s="16">
        <v>0.66553062200546265</v>
      </c>
      <c r="BZ36" s="16">
        <v>0.70408374071121216</v>
      </c>
      <c r="CA36" s="16">
        <v>0.69580990076065063</v>
      </c>
      <c r="CB36" s="16">
        <v>0.80000001192092896</v>
      </c>
      <c r="CC36" s="16">
        <v>0.70900321006774902</v>
      </c>
      <c r="CD36" s="16">
        <v>0.72520899772644043</v>
      </c>
      <c r="CE36" s="16">
        <v>0.75593042373657227</v>
      </c>
      <c r="CF36" s="16">
        <v>0.63276547193527222</v>
      </c>
      <c r="CG36" s="16">
        <v>0.62950503826141357</v>
      </c>
      <c r="CH36" s="16">
        <v>0.72417807579040527</v>
      </c>
      <c r="CI36" s="16">
        <v>0.51969069242477417</v>
      </c>
      <c r="CJ36" s="16">
        <v>0.65292418003082275</v>
      </c>
      <c r="CK36" s="16">
        <v>0.73138958215713501</v>
      </c>
      <c r="CL36" s="16">
        <v>0.74873095750808716</v>
      </c>
      <c r="CM36" s="16">
        <v>0.65155810117721558</v>
      </c>
      <c r="CN36" s="16">
        <v>0.70836800336837769</v>
      </c>
      <c r="CO36" s="16">
        <v>0.69980788230895996</v>
      </c>
      <c r="CP36" s="16">
        <v>0.66859346628189087</v>
      </c>
      <c r="CQ36" s="16">
        <v>0.70229923725128174</v>
      </c>
      <c r="CR36" s="16">
        <v>0.71105587482452393</v>
      </c>
      <c r="CS36" s="16">
        <v>0.7273823618888855</v>
      </c>
      <c r="CT36" s="16">
        <v>0.67096275091171265</v>
      </c>
      <c r="CU36" s="16">
        <v>0.68343192338943481</v>
      </c>
      <c r="CV36" s="16">
        <v>0.69593596458435059</v>
      </c>
      <c r="CW36" s="16">
        <v>0.72407835721969604</v>
      </c>
      <c r="CX36" s="16">
        <v>0.68709129095077515</v>
      </c>
      <c r="CY36" s="16">
        <v>0.73823374509811401</v>
      </c>
      <c r="CZ36" s="16">
        <v>0.69324409961700439</v>
      </c>
      <c r="DA36" s="16">
        <v>0.63941299915313721</v>
      </c>
      <c r="DB36" s="16">
        <v>0.64805823564529419</v>
      </c>
      <c r="DC36" s="16">
        <v>0.69154554605484009</v>
      </c>
      <c r="DD36" s="16">
        <v>0.69508367776870728</v>
      </c>
      <c r="DE36" s="16">
        <v>0.5834423303604126</v>
      </c>
      <c r="DF36" s="16">
        <v>0.66103059053421021</v>
      </c>
      <c r="DG36" s="16">
        <v>0.69915479421615601</v>
      </c>
      <c r="DH36" s="16">
        <v>0.70905393362045288</v>
      </c>
      <c r="DI36" s="16">
        <v>0.59337145090103149</v>
      </c>
      <c r="DJ36" s="16">
        <v>0.68368899822235107</v>
      </c>
      <c r="DK36" s="16">
        <v>0.71403276920318604</v>
      </c>
      <c r="DL36" s="16">
        <v>0.69362616539001465</v>
      </c>
      <c r="DM36" s="16">
        <v>0.64946156740188599</v>
      </c>
      <c r="DN36" s="16"/>
      <c r="DO36" s="16">
        <v>0.69422483444213867</v>
      </c>
      <c r="DP36" s="16">
        <v>0.70086121559143066</v>
      </c>
      <c r="DQ36" s="16">
        <v>0.70711833238601685</v>
      </c>
      <c r="DR36" s="16">
        <v>0.68595457077026367</v>
      </c>
      <c r="DS36" s="16">
        <v>0.70661842823028564</v>
      </c>
      <c r="DT36" s="16">
        <v>0.70570909976959229</v>
      </c>
      <c r="DU36" s="16">
        <v>0.71800392866134644</v>
      </c>
      <c r="DV36" s="16">
        <v>0.6978297233581543</v>
      </c>
      <c r="DW36" s="16">
        <v>0.69760507345199585</v>
      </c>
      <c r="DX36" s="16">
        <v>0.68916767835617065</v>
      </c>
      <c r="DY36" s="16">
        <v>0.69367027282714844</v>
      </c>
      <c r="DZ36" s="16">
        <v>0.63550621271133423</v>
      </c>
      <c r="EA36" s="16">
        <v>0.68041878938674927</v>
      </c>
      <c r="EB36" s="16"/>
      <c r="EC36" s="16">
        <v>0.68303585052490234</v>
      </c>
      <c r="ED36" s="16">
        <v>0.69551545381546021</v>
      </c>
      <c r="EE36" s="16">
        <v>0.72956264019012451</v>
      </c>
      <c r="EF36" s="16">
        <v>0.7288317084312439</v>
      </c>
      <c r="EG36" s="16">
        <v>0.82692307233810425</v>
      </c>
      <c r="EH36" s="16">
        <v>0.78835976123809814</v>
      </c>
      <c r="EI36" s="16">
        <v>0.75</v>
      </c>
      <c r="EJ36" s="16">
        <v>0.67550939321517944</v>
      </c>
      <c r="EK36" s="16"/>
      <c r="EL36" s="16">
        <v>0.68602466583251953</v>
      </c>
      <c r="EM36" s="16">
        <v>0.70863533020019531</v>
      </c>
      <c r="EN36" s="16">
        <v>0.54051053524017334</v>
      </c>
      <c r="EO36" s="16"/>
      <c r="EP36" s="16">
        <v>0.69890159368515015</v>
      </c>
      <c r="EQ36" s="16">
        <v>0.62473791837692261</v>
      </c>
      <c r="ER36" s="16"/>
      <c r="ES36" s="16">
        <v>0.68670797348022461</v>
      </c>
      <c r="ET36" s="16">
        <v>0.70943963527679443</v>
      </c>
      <c r="EU36" s="16">
        <v>0.60294115543365479</v>
      </c>
      <c r="EV36" s="16">
        <v>0.64102566242218018</v>
      </c>
      <c r="EW36" s="16"/>
      <c r="EX36" s="16">
        <v>0.68843710422515869</v>
      </c>
      <c r="EY36" s="16">
        <v>0.70995521545410156</v>
      </c>
      <c r="EZ36" s="16">
        <v>0.70835191011428833</v>
      </c>
      <c r="FA36" s="16">
        <v>0.69653958082199097</v>
      </c>
      <c r="FB36" s="16"/>
      <c r="FC36" s="16">
        <v>0.69453591108322144</v>
      </c>
      <c r="FD36" s="16">
        <v>0.71132689714431763</v>
      </c>
      <c r="FE36" s="16"/>
      <c r="FF36" s="16">
        <v>0.69453591108322144</v>
      </c>
      <c r="FG36" s="16">
        <v>0.69054961204528809</v>
      </c>
      <c r="FH36" s="16">
        <v>0.71432638168334961</v>
      </c>
      <c r="FI36" s="16">
        <v>0.72417402267456055</v>
      </c>
      <c r="FJ36" s="16">
        <v>0.68058192729949951</v>
      </c>
      <c r="FK36" s="16"/>
      <c r="FL36" s="16">
        <v>0.6958346962928772</v>
      </c>
      <c r="FM36" s="16">
        <v>0.69170981645584106</v>
      </c>
      <c r="FN36" s="16">
        <v>0.55769228935241699</v>
      </c>
      <c r="FO36" s="16">
        <v>0.67169809341430664</v>
      </c>
      <c r="FP36" s="16">
        <v>0.69999998807907104</v>
      </c>
      <c r="FQ36" s="16">
        <v>0.68588471412658691</v>
      </c>
      <c r="FR36" s="16">
        <v>0.70096099376678467</v>
      </c>
      <c r="FS36" s="16">
        <v>0.67828917503356934</v>
      </c>
      <c r="FT36" s="16">
        <v>0.71965032815933228</v>
      </c>
      <c r="FU36" s="16">
        <v>0.70315843820571899</v>
      </c>
      <c r="FV36" s="16">
        <v>0.72658771276473999</v>
      </c>
      <c r="FW36" s="16">
        <v>0.68577075004577637</v>
      </c>
      <c r="FX36" s="16">
        <v>0.71594101190567017</v>
      </c>
      <c r="FY36" s="16">
        <v>0.75779819488525391</v>
      </c>
      <c r="FZ36" s="16">
        <v>0.67991983890533447</v>
      </c>
      <c r="GA36" s="16">
        <v>0.67765045166015625</v>
      </c>
      <c r="GB36" s="16">
        <v>0.67579251527786255</v>
      </c>
      <c r="GC36" s="16">
        <v>0.68432921171188354</v>
      </c>
      <c r="GD36" s="16"/>
      <c r="GE36" s="16">
        <v>0.70466262102127075</v>
      </c>
      <c r="GF36" s="16">
        <v>0.64685797691345215</v>
      </c>
      <c r="GG36" s="16"/>
      <c r="GH36" s="16">
        <v>0.76574152708053589</v>
      </c>
      <c r="GI36" s="16">
        <v>0.73927497863769531</v>
      </c>
      <c r="GJ36" s="16">
        <v>0.68713808059692383</v>
      </c>
      <c r="GK36" s="16">
        <v>0.61788350343704224</v>
      </c>
      <c r="GL36" s="16">
        <v>0.52535903453826904</v>
      </c>
      <c r="GM36" s="16"/>
      <c r="GN36" s="16">
        <v>0.78030413389205933</v>
      </c>
      <c r="GO36" s="16">
        <v>0.67800140380859375</v>
      </c>
      <c r="GP36" s="16">
        <v>0.58720189332962036</v>
      </c>
      <c r="GQ36" s="16">
        <v>0.61982578039169312</v>
      </c>
      <c r="GR36" s="16">
        <v>0.69695168733596802</v>
      </c>
      <c r="GS36" s="16"/>
      <c r="GT36" s="16">
        <v>0.69523054361343384</v>
      </c>
      <c r="GU36" s="16">
        <v>0.69198459386825562</v>
      </c>
      <c r="GV36" s="16"/>
      <c r="GW36" s="16">
        <v>0.68813449144363403</v>
      </c>
      <c r="GX36" s="16">
        <v>0.70252621173858643</v>
      </c>
      <c r="GY36" s="16"/>
      <c r="GZ36" s="16">
        <v>0.69946950674057007</v>
      </c>
      <c r="HA36" s="16">
        <v>0.6746755838394165</v>
      </c>
      <c r="HB36" s="16"/>
      <c r="HC36" s="16">
        <v>0.69946950674057007</v>
      </c>
      <c r="HD36" s="16">
        <v>0.69546592235565186</v>
      </c>
      <c r="HE36" s="16">
        <v>0.66086286306381226</v>
      </c>
      <c r="HF36" s="16">
        <v>0.62286859750747681</v>
      </c>
      <c r="HG36" s="16"/>
      <c r="HH36" s="16">
        <v>0.68291878700256348</v>
      </c>
      <c r="HI36" s="16">
        <v>0.71288841962814331</v>
      </c>
      <c r="HJ36" s="16">
        <v>0.68595039844512939</v>
      </c>
      <c r="HK36" s="16">
        <v>0.74144768714904785</v>
      </c>
      <c r="HL36" s="16">
        <v>0.65229356288909912</v>
      </c>
      <c r="HM36" s="16">
        <v>0.71640199422836304</v>
      </c>
      <c r="HN36" s="16">
        <v>0.71584701538085938</v>
      </c>
      <c r="HO36" s="16">
        <v>0.68137496709823608</v>
      </c>
      <c r="HP36" s="16"/>
      <c r="HQ36" s="16">
        <v>0.6992834210395813</v>
      </c>
      <c r="HR36" s="16">
        <v>0.70020604133605957</v>
      </c>
      <c r="HS36" s="16">
        <v>0.71300703287124634</v>
      </c>
      <c r="HT36" s="16">
        <v>0.66736197471618652</v>
      </c>
      <c r="HU36" s="16">
        <v>0.67697197198867798</v>
      </c>
      <c r="HV36" s="16"/>
      <c r="HW36" s="16">
        <v>0.69969260692596436</v>
      </c>
      <c r="HX36" s="16">
        <v>0.67013192176818848</v>
      </c>
      <c r="HY36" s="16">
        <v>0.70671933889389038</v>
      </c>
      <c r="HZ36" s="16">
        <v>0.69392973184585571</v>
      </c>
      <c r="IA36" s="16">
        <v>0.68524354696273804</v>
      </c>
      <c r="IB36" s="16"/>
      <c r="IC36" s="16">
        <v>0.67390191555023193</v>
      </c>
      <c r="ID36" s="16">
        <v>0.70906358957290649</v>
      </c>
      <c r="IE36" s="16">
        <v>0.70941603183746338</v>
      </c>
      <c r="IF36" s="16">
        <v>0.69598227739334106</v>
      </c>
      <c r="IG36" s="16"/>
      <c r="IH36" s="16">
        <v>0.68868559598922729</v>
      </c>
      <c r="II36" s="16">
        <v>0.7050553560256958</v>
      </c>
    </row>
    <row r="37" spans="1:243" ht="13.5" customHeight="1">
      <c r="A37" s="17" t="s">
        <v>174</v>
      </c>
      <c r="B37" s="5"/>
      <c r="C37" s="16">
        <v>0.62194585800170898</v>
      </c>
      <c r="D37" s="16">
        <v>0.65397840738296509</v>
      </c>
      <c r="E37" s="16">
        <v>0.65366256237030029</v>
      </c>
      <c r="F37" s="16">
        <v>0.64428555965423584</v>
      </c>
      <c r="G37" s="16">
        <v>0.79879277944564819</v>
      </c>
      <c r="H37" s="16"/>
      <c r="I37" s="16">
        <v>0.63618010282516479</v>
      </c>
      <c r="J37" s="16">
        <v>0.63891118764877319</v>
      </c>
      <c r="K37" s="16">
        <v>0.69017159938812256</v>
      </c>
      <c r="L37" s="16">
        <v>0.63361608982086182</v>
      </c>
      <c r="M37" s="16">
        <v>0.69832491874694824</v>
      </c>
      <c r="N37" s="16"/>
      <c r="O37" s="16">
        <v>0.64470213651657104</v>
      </c>
      <c r="P37" s="16">
        <v>0.61377644538879395</v>
      </c>
      <c r="Q37" s="16">
        <v>0.6489795446395874</v>
      </c>
      <c r="R37" s="16">
        <v>0.65344512462615967</v>
      </c>
      <c r="S37" s="16">
        <v>0.64955568313598633</v>
      </c>
      <c r="T37" s="16">
        <v>0.6107521653175354</v>
      </c>
      <c r="U37" s="16">
        <v>0.62212556600570679</v>
      </c>
      <c r="V37" s="16">
        <v>0.64286923408508301</v>
      </c>
      <c r="W37" s="16">
        <v>0.6448097825050354</v>
      </c>
      <c r="X37" s="16"/>
      <c r="Y37" s="16">
        <v>0.64206463098526001</v>
      </c>
      <c r="Z37" s="16">
        <v>0.64334088563919067</v>
      </c>
      <c r="AA37" s="16">
        <v>0.65720450878143311</v>
      </c>
      <c r="AB37" s="16">
        <v>0.63207548856735229</v>
      </c>
      <c r="AC37" s="16">
        <v>0.63657408952713013</v>
      </c>
      <c r="AD37" s="16">
        <v>0.63154727220535278</v>
      </c>
      <c r="AE37" s="16">
        <v>0.5586666464805603</v>
      </c>
      <c r="AF37" s="16">
        <v>0.60938131809234619</v>
      </c>
      <c r="AG37" s="16"/>
      <c r="AH37" s="16">
        <v>0.65853661298751831</v>
      </c>
      <c r="AI37" s="16">
        <v>0.6266595721244812</v>
      </c>
      <c r="AJ37" s="16">
        <v>0.67272377014160156</v>
      </c>
      <c r="AK37" s="16">
        <v>0.74389225244522095</v>
      </c>
      <c r="AL37" s="16"/>
      <c r="AM37" s="16">
        <v>0.70168250799179077</v>
      </c>
      <c r="AN37" s="16">
        <v>0.65889871120452881</v>
      </c>
      <c r="AO37" s="16">
        <v>0.62779563665390015</v>
      </c>
      <c r="AP37" s="16">
        <v>0.59735304117202759</v>
      </c>
      <c r="AQ37" s="16">
        <v>0.58470195531845093</v>
      </c>
      <c r="AR37" s="16"/>
      <c r="AS37" s="16">
        <v>0.70952039957046509</v>
      </c>
      <c r="AT37" s="16">
        <v>0.66323685646057129</v>
      </c>
      <c r="AU37" s="16">
        <v>0.65414726734161377</v>
      </c>
      <c r="AV37" s="16">
        <v>0.63613229990005493</v>
      </c>
      <c r="AW37" s="16">
        <v>0.62380486726760864</v>
      </c>
      <c r="AX37" s="16"/>
      <c r="AY37" s="16">
        <v>0.72207993268966675</v>
      </c>
      <c r="AZ37" s="16">
        <v>0.66574764251708984</v>
      </c>
      <c r="BA37" s="16">
        <v>0.65170896053314209</v>
      </c>
      <c r="BB37" s="16">
        <v>0.6353568434715271</v>
      </c>
      <c r="BC37" s="16">
        <v>0.62708139419555664</v>
      </c>
      <c r="BD37" s="16"/>
      <c r="BE37" s="16">
        <v>0.63223791122436523</v>
      </c>
      <c r="BF37" s="16">
        <v>0.66912597417831421</v>
      </c>
      <c r="BG37" s="16"/>
      <c r="BH37" s="16">
        <v>0.64664334058761597</v>
      </c>
      <c r="BI37" s="16">
        <v>0.63129168748855591</v>
      </c>
      <c r="BJ37" s="16">
        <v>0.6357421875</v>
      </c>
      <c r="BK37" s="16"/>
      <c r="BL37" s="16">
        <v>0.64128983020782471</v>
      </c>
      <c r="BM37" s="16">
        <v>0.68778473138809204</v>
      </c>
      <c r="BN37" s="16">
        <v>0.6492428183555603</v>
      </c>
      <c r="BO37" s="16">
        <v>0.63804566860198975</v>
      </c>
      <c r="BP37" s="16">
        <v>0.64856427907943726</v>
      </c>
      <c r="BQ37" s="16">
        <v>0.64208072423934937</v>
      </c>
      <c r="BR37" s="16"/>
      <c r="BS37" s="16">
        <v>0.64267241954803467</v>
      </c>
      <c r="BT37" s="16">
        <v>0.66072392463684082</v>
      </c>
      <c r="BU37" s="16">
        <v>0.66206318140029907</v>
      </c>
      <c r="BV37" s="16">
        <v>0.6343875527381897</v>
      </c>
      <c r="BW37" s="16">
        <v>0.61215704679489136</v>
      </c>
      <c r="BX37" s="16"/>
      <c r="BY37" s="16">
        <v>0.6399308443069458</v>
      </c>
      <c r="BZ37" s="16">
        <v>0.67088162899017334</v>
      </c>
      <c r="CA37" s="16">
        <v>0.63522917032241821</v>
      </c>
      <c r="CB37" s="16">
        <v>0.71666663885116577</v>
      </c>
      <c r="CC37" s="16">
        <v>0.66272825002670288</v>
      </c>
      <c r="CD37" s="16">
        <v>0.68399685621261597</v>
      </c>
      <c r="CE37" s="16">
        <v>0.65998947620391846</v>
      </c>
      <c r="CF37" s="16">
        <v>0.58595764636993408</v>
      </c>
      <c r="CG37" s="16">
        <v>0.61107099056243896</v>
      </c>
      <c r="CH37" s="16">
        <v>0.69207829236984253</v>
      </c>
      <c r="CI37" s="16">
        <v>0.53112632036209106</v>
      </c>
      <c r="CJ37" s="16">
        <v>0.59970492124557495</v>
      </c>
      <c r="CK37" s="16">
        <v>0.60376578569412231</v>
      </c>
      <c r="CL37" s="16">
        <v>0.67664974927902222</v>
      </c>
      <c r="CM37" s="16">
        <v>0.63117408752441406</v>
      </c>
      <c r="CN37" s="16">
        <v>0.65621495246887207</v>
      </c>
      <c r="CO37" s="16">
        <v>0.66634660959243774</v>
      </c>
      <c r="CP37" s="16">
        <v>0.6230769157409668</v>
      </c>
      <c r="CQ37" s="16">
        <v>0.66068851947784424</v>
      </c>
      <c r="CR37" s="16">
        <v>0.6766936182975769</v>
      </c>
      <c r="CS37" s="16">
        <v>0.65102285146713257</v>
      </c>
      <c r="CT37" s="16">
        <v>0.63563728332519531</v>
      </c>
      <c r="CU37" s="16">
        <v>0.65316206216812134</v>
      </c>
      <c r="CV37" s="16">
        <v>0.6655266284942627</v>
      </c>
      <c r="CW37" s="16">
        <v>0.71107268333435059</v>
      </c>
      <c r="CX37" s="16">
        <v>0.66205728054046631</v>
      </c>
      <c r="CY37" s="16">
        <v>0.69613552093505859</v>
      </c>
      <c r="CZ37" s="16">
        <v>0.66206318140029907</v>
      </c>
      <c r="DA37" s="16">
        <v>0.58490568399429321</v>
      </c>
      <c r="DB37" s="16">
        <v>0.60922330617904663</v>
      </c>
      <c r="DC37" s="16">
        <v>0.66497683525085449</v>
      </c>
      <c r="DD37" s="16">
        <v>0.70219433307647705</v>
      </c>
      <c r="DE37" s="16">
        <v>0.56728971004486084</v>
      </c>
      <c r="DF37" s="16">
        <v>0.66022545099258423</v>
      </c>
      <c r="DG37" s="16">
        <v>0.66217464208602905</v>
      </c>
      <c r="DH37" s="16">
        <v>0.65310275554656982</v>
      </c>
      <c r="DI37" s="16">
        <v>0.55296272039413452</v>
      </c>
      <c r="DJ37" s="16">
        <v>0.64176827669143677</v>
      </c>
      <c r="DK37" s="16">
        <v>0.6781761646270752</v>
      </c>
      <c r="DL37" s="16">
        <v>0.65934067964553833</v>
      </c>
      <c r="DM37" s="16">
        <v>0.61242586374282837</v>
      </c>
      <c r="DN37" s="16"/>
      <c r="DO37" s="16">
        <v>0.66397297382354736</v>
      </c>
      <c r="DP37" s="16">
        <v>0.66894543170928955</v>
      </c>
      <c r="DQ37" s="16">
        <v>0.68540370464324951</v>
      </c>
      <c r="DR37" s="16">
        <v>0.65354442596435547</v>
      </c>
      <c r="DS37" s="16">
        <v>0.67046141624450684</v>
      </c>
      <c r="DT37" s="16">
        <v>0.64449226856231689</v>
      </c>
      <c r="DU37" s="16">
        <v>0.68483656644821167</v>
      </c>
      <c r="DV37" s="16">
        <v>0.64931279420852661</v>
      </c>
      <c r="DW37" s="16">
        <v>0.65889161825180054</v>
      </c>
      <c r="DX37" s="16">
        <v>0.66184788942337036</v>
      </c>
      <c r="DY37" s="16">
        <v>0.6460992693901062</v>
      </c>
      <c r="DZ37" s="16">
        <v>0.61503565311431885</v>
      </c>
      <c r="EA37" s="16">
        <v>0.63666653633117676</v>
      </c>
      <c r="EB37" s="16"/>
      <c r="EC37" s="16">
        <v>0.6394616961479187</v>
      </c>
      <c r="ED37" s="16">
        <v>0.68201959133148193</v>
      </c>
      <c r="EE37" s="16">
        <v>0.7226223349571228</v>
      </c>
      <c r="EF37" s="16">
        <v>0.71888411045074463</v>
      </c>
      <c r="EG37" s="16">
        <v>0.81156319379806519</v>
      </c>
      <c r="EH37" s="16">
        <v>0.79100531339645386</v>
      </c>
      <c r="EI37" s="16">
        <v>0.7008928656578064</v>
      </c>
      <c r="EJ37" s="16">
        <v>0.63779830932617188</v>
      </c>
      <c r="EK37" s="16"/>
      <c r="EL37" s="16">
        <v>0.64725130796432495</v>
      </c>
      <c r="EM37" s="16">
        <v>0.67584514617919922</v>
      </c>
      <c r="EN37" s="16">
        <v>0.47339245676994324</v>
      </c>
      <c r="EO37" s="16"/>
      <c r="EP37" s="16">
        <v>0.66360646486282349</v>
      </c>
      <c r="EQ37" s="16">
        <v>0.5747368335723877</v>
      </c>
      <c r="ER37" s="16"/>
      <c r="ES37" s="16">
        <v>0.64829188585281372</v>
      </c>
      <c r="ET37" s="16">
        <v>0.67684680223464966</v>
      </c>
      <c r="EU37" s="16">
        <v>0.55665022134780884</v>
      </c>
      <c r="EV37" s="16">
        <v>0.58823531866073608</v>
      </c>
      <c r="EW37" s="16"/>
      <c r="EX37" s="16">
        <v>0.68702685832977295</v>
      </c>
      <c r="EY37" s="16">
        <v>0.6829298734664917</v>
      </c>
      <c r="EZ37" s="16">
        <v>0.66065126657485962</v>
      </c>
      <c r="FA37" s="16">
        <v>0.62649327516555786</v>
      </c>
      <c r="FB37" s="16"/>
      <c r="FC37" s="16">
        <v>0.65259820222854614</v>
      </c>
      <c r="FD37" s="16">
        <v>0.71543759107589722</v>
      </c>
      <c r="FE37" s="16"/>
      <c r="FF37" s="16">
        <v>0.65259820222854614</v>
      </c>
      <c r="FG37" s="16">
        <v>0.67581820487976074</v>
      </c>
      <c r="FH37" s="16">
        <v>0.72290873527526855</v>
      </c>
      <c r="FI37" s="16">
        <v>0.7330927848815918</v>
      </c>
      <c r="FJ37" s="16">
        <v>0.67444795370101929</v>
      </c>
      <c r="FK37" s="16"/>
      <c r="FL37" s="16">
        <v>0.65322446823120117</v>
      </c>
      <c r="FM37" s="16">
        <v>0.63401108980178833</v>
      </c>
      <c r="FN37" s="16">
        <v>0.47836539149284363</v>
      </c>
      <c r="FO37" s="16">
        <v>0.65069103240966797</v>
      </c>
      <c r="FP37" s="16">
        <v>0.67463237047195435</v>
      </c>
      <c r="FQ37" s="16">
        <v>0.67799997329711914</v>
      </c>
      <c r="FR37" s="16">
        <v>0.68101984262466431</v>
      </c>
      <c r="FS37" s="16">
        <v>0.67163485288619995</v>
      </c>
      <c r="FT37" s="16">
        <v>0.72293466329574585</v>
      </c>
      <c r="FU37" s="16">
        <v>0.71118843555450439</v>
      </c>
      <c r="FV37" s="16">
        <v>0.74060148000717163</v>
      </c>
      <c r="FW37" s="16">
        <v>0.6926877498626709</v>
      </c>
      <c r="FX37" s="16">
        <v>0.73741638660430908</v>
      </c>
      <c r="FY37" s="16">
        <v>0.78317677974700928</v>
      </c>
      <c r="FZ37" s="16">
        <v>0.66955941915512085</v>
      </c>
      <c r="GA37" s="16">
        <v>0.6542324423789978</v>
      </c>
      <c r="GB37" s="16">
        <v>0.68633091449737549</v>
      </c>
      <c r="GC37" s="16">
        <v>0.66516852378845215</v>
      </c>
      <c r="GD37" s="16"/>
      <c r="GE37" s="16">
        <v>0.67181998491287231</v>
      </c>
      <c r="GF37" s="16">
        <v>0.59080314636230469</v>
      </c>
      <c r="GG37" s="16"/>
      <c r="GH37" s="16">
        <v>0.73676407337188721</v>
      </c>
      <c r="GI37" s="16">
        <v>0.70778024196624756</v>
      </c>
      <c r="GJ37" s="16">
        <v>0.65316545963287354</v>
      </c>
      <c r="GK37" s="16">
        <v>0.56829208135604858</v>
      </c>
      <c r="GL37" s="16">
        <v>0.45481503009796143</v>
      </c>
      <c r="GM37" s="16"/>
      <c r="GN37" s="16">
        <v>0.74792230129241943</v>
      </c>
      <c r="GO37" s="16">
        <v>0.64157849550247192</v>
      </c>
      <c r="GP37" s="16">
        <v>0.53440338373184204</v>
      </c>
      <c r="GQ37" s="16">
        <v>0.58007907867431641</v>
      </c>
      <c r="GR37" s="16">
        <v>0.65748578310012817</v>
      </c>
      <c r="GS37" s="16"/>
      <c r="GT37" s="16">
        <v>0.66180956363677979</v>
      </c>
      <c r="GU37" s="16">
        <v>0.6454041600227356</v>
      </c>
      <c r="GV37" s="16"/>
      <c r="GW37" s="16">
        <v>0.64844310283660889</v>
      </c>
      <c r="GX37" s="16">
        <v>0.66945719718933105</v>
      </c>
      <c r="GY37" s="16"/>
      <c r="GZ37" s="16">
        <v>0.66456544399261475</v>
      </c>
      <c r="HA37" s="16">
        <v>0.63834983110427856</v>
      </c>
      <c r="HB37" s="16"/>
      <c r="HC37" s="16">
        <v>0.66456544399261475</v>
      </c>
      <c r="HD37" s="16">
        <v>0.66170340776443481</v>
      </c>
      <c r="HE37" s="16">
        <v>0.62964397668838501</v>
      </c>
      <c r="HF37" s="16">
        <v>0.56278139352798462</v>
      </c>
      <c r="HG37" s="16"/>
      <c r="HH37" s="16">
        <v>0.64521276950836182</v>
      </c>
      <c r="HI37" s="16">
        <v>0.67496305704116821</v>
      </c>
      <c r="HJ37" s="16">
        <v>0.66252589225769043</v>
      </c>
      <c r="HK37" s="16">
        <v>0.74844950437545776</v>
      </c>
      <c r="HL37" s="16">
        <v>0.6069788932800293</v>
      </c>
      <c r="HM37" s="16">
        <v>0.73024845123291016</v>
      </c>
      <c r="HN37" s="16">
        <v>0.71485346555709839</v>
      </c>
      <c r="HO37" s="16">
        <v>0.62689119577407837</v>
      </c>
      <c r="HP37" s="16"/>
      <c r="HQ37" s="16">
        <v>0.65924018621444702</v>
      </c>
      <c r="HR37" s="16">
        <v>0.65691238641738892</v>
      </c>
      <c r="HS37" s="16">
        <v>0.71090227365493774</v>
      </c>
      <c r="HT37" s="16">
        <v>0.63481897115707397</v>
      </c>
      <c r="HU37" s="16">
        <v>0.65337669849395752</v>
      </c>
      <c r="HV37" s="16"/>
      <c r="HW37" s="16">
        <v>0.65220373868942261</v>
      </c>
      <c r="HX37" s="16">
        <v>0.6419406533241272</v>
      </c>
      <c r="HY37" s="16">
        <v>0.66734576225280762</v>
      </c>
      <c r="HZ37" s="16">
        <v>0.66944801807403564</v>
      </c>
      <c r="IA37" s="16">
        <v>0.65904343128204346</v>
      </c>
      <c r="IB37" s="16"/>
      <c r="IC37" s="16">
        <v>0.63167303800582886</v>
      </c>
      <c r="ID37" s="16">
        <v>0.6628149151802063</v>
      </c>
      <c r="IE37" s="16">
        <v>0.67619478702545166</v>
      </c>
      <c r="IF37" s="16">
        <v>0.66377681493759155</v>
      </c>
      <c r="IG37" s="16"/>
      <c r="IH37" s="16">
        <v>0.64829874038696289</v>
      </c>
      <c r="II37" s="16">
        <v>0.67131662368774414</v>
      </c>
    </row>
    <row r="38" spans="1:243" ht="13.5" customHeight="1">
      <c r="A38" s="17" t="s">
        <v>175</v>
      </c>
      <c r="B38" s="5"/>
      <c r="C38" s="16">
        <v>0.63393455743789673</v>
      </c>
      <c r="D38" s="16">
        <v>0.67975550889968872</v>
      </c>
      <c r="E38" s="16">
        <v>0.70601123571395874</v>
      </c>
      <c r="F38" s="16">
        <v>0.7134583592414856</v>
      </c>
      <c r="G38" s="16">
        <v>0.80526125431060791</v>
      </c>
      <c r="H38" s="16"/>
      <c r="I38" s="16">
        <v>0.67375093698501587</v>
      </c>
      <c r="J38" s="16">
        <v>0.6880452036857605</v>
      </c>
      <c r="K38" s="16">
        <v>0.70907735824584961</v>
      </c>
      <c r="L38" s="16">
        <v>0.68131285905838013</v>
      </c>
      <c r="M38" s="16">
        <v>0.6763613224029541</v>
      </c>
      <c r="N38" s="16"/>
      <c r="O38" s="16">
        <v>0.68332266807556152</v>
      </c>
      <c r="P38" s="16">
        <v>0.65911364555358887</v>
      </c>
      <c r="Q38" s="16">
        <v>0.68479007482528687</v>
      </c>
      <c r="R38" s="16">
        <v>0.67940038442611694</v>
      </c>
      <c r="S38" s="16">
        <v>0.67639350891113281</v>
      </c>
      <c r="T38" s="16">
        <v>0.66208380460739136</v>
      </c>
      <c r="U38" s="16">
        <v>0.67210036516189575</v>
      </c>
      <c r="V38" s="16">
        <v>0.66636532545089722</v>
      </c>
      <c r="W38" s="16">
        <v>0.6872902512550354</v>
      </c>
      <c r="X38" s="16"/>
      <c r="Y38" s="16">
        <v>0.6808202862739563</v>
      </c>
      <c r="Z38" s="16">
        <v>0.70937180519104004</v>
      </c>
      <c r="AA38" s="16">
        <v>0.69435930252075195</v>
      </c>
      <c r="AB38" s="16">
        <v>0.69830828905105591</v>
      </c>
      <c r="AC38" s="16">
        <v>0.68305379152297974</v>
      </c>
      <c r="AD38" s="16">
        <v>0.68697226047515869</v>
      </c>
      <c r="AE38" s="16">
        <v>0.61815756559371948</v>
      </c>
      <c r="AF38" s="16">
        <v>0.64660745859146118</v>
      </c>
      <c r="AG38" s="16"/>
      <c r="AH38" s="16">
        <v>0.70325201749801636</v>
      </c>
      <c r="AI38" s="16">
        <v>0.64259159564971924</v>
      </c>
      <c r="AJ38" s="16">
        <v>0.69725829362869263</v>
      </c>
      <c r="AK38" s="16">
        <v>0.75339996814727783</v>
      </c>
      <c r="AL38" s="16"/>
      <c r="AM38" s="16">
        <v>0.72550010681152344</v>
      </c>
      <c r="AN38" s="16">
        <v>0.69859200716018677</v>
      </c>
      <c r="AO38" s="16">
        <v>0.66373872756958008</v>
      </c>
      <c r="AP38" s="16">
        <v>0.64166516065597534</v>
      </c>
      <c r="AQ38" s="16">
        <v>0.62248867750167847</v>
      </c>
      <c r="AR38" s="16"/>
      <c r="AS38" s="16">
        <v>0.72447752952575684</v>
      </c>
      <c r="AT38" s="16">
        <v>0.69392973184585571</v>
      </c>
      <c r="AU38" s="16">
        <v>0.67992442846298218</v>
      </c>
      <c r="AV38" s="16">
        <v>0.66605138778686523</v>
      </c>
      <c r="AW38" s="16">
        <v>0.67175579071044922</v>
      </c>
      <c r="AX38" s="16"/>
      <c r="AY38" s="16">
        <v>0.73940002918243408</v>
      </c>
      <c r="AZ38" s="16">
        <v>0.69456911087036133</v>
      </c>
      <c r="BA38" s="16">
        <v>0.67905396223068237</v>
      </c>
      <c r="BB38" s="16">
        <v>0.67299401760101318</v>
      </c>
      <c r="BC38" s="16">
        <v>0.67044723033905029</v>
      </c>
      <c r="BD38" s="16"/>
      <c r="BE38" s="16">
        <v>0.66062939167022705</v>
      </c>
      <c r="BF38" s="16">
        <v>0.71848636865615845</v>
      </c>
      <c r="BG38" s="16"/>
      <c r="BH38" s="16">
        <v>0.68017768859863281</v>
      </c>
      <c r="BI38" s="16">
        <v>0.67291170358657837</v>
      </c>
      <c r="BJ38" s="16">
        <v>0.69365853071212769</v>
      </c>
      <c r="BK38" s="16"/>
      <c r="BL38" s="16">
        <v>0.67710322141647339</v>
      </c>
      <c r="BM38" s="16">
        <v>0.7110435962677002</v>
      </c>
      <c r="BN38" s="16">
        <v>0.68468689918518066</v>
      </c>
      <c r="BO38" s="16">
        <v>0.64320880174636841</v>
      </c>
      <c r="BP38" s="16">
        <v>0.6712414026260376</v>
      </c>
      <c r="BQ38" s="16">
        <v>0.70232558250427246</v>
      </c>
      <c r="BR38" s="16"/>
      <c r="BS38" s="16">
        <v>0.66930264234542847</v>
      </c>
      <c r="BT38" s="16">
        <v>0.70121634006500244</v>
      </c>
      <c r="BU38" s="16">
        <v>0.71527808904647827</v>
      </c>
      <c r="BV38" s="16">
        <v>0.69101262092590332</v>
      </c>
      <c r="BW38" s="16">
        <v>0.64660543203353882</v>
      </c>
      <c r="BX38" s="16"/>
      <c r="BY38" s="16">
        <v>0.6693083643913269</v>
      </c>
      <c r="BZ38" s="16">
        <v>0.66036152839660645</v>
      </c>
      <c r="CA38" s="16">
        <v>0.66119825839996338</v>
      </c>
      <c r="CB38" s="16">
        <v>0.78333336114883423</v>
      </c>
      <c r="CC38" s="16">
        <v>0.69807279109954834</v>
      </c>
      <c r="CD38" s="16">
        <v>0.69376128911972046</v>
      </c>
      <c r="CE38" s="16">
        <v>0.71300208568572998</v>
      </c>
      <c r="CF38" s="16">
        <v>0.65759557485580444</v>
      </c>
      <c r="CG38" s="16">
        <v>0.64884394407272339</v>
      </c>
      <c r="CH38" s="16">
        <v>0.7356560230255127</v>
      </c>
      <c r="CI38" s="16">
        <v>0.5401761531829834</v>
      </c>
      <c r="CJ38" s="16">
        <v>0.62096863985061646</v>
      </c>
      <c r="CK38" s="16">
        <v>0.68898534774780273</v>
      </c>
      <c r="CL38" s="16">
        <v>0.68984770774841309</v>
      </c>
      <c r="CM38" s="16">
        <v>0.65533977746963501</v>
      </c>
      <c r="CN38" s="16">
        <v>0.69474905729293823</v>
      </c>
      <c r="CO38" s="16">
        <v>0.69738423824310303</v>
      </c>
      <c r="CP38" s="16">
        <v>0.69807690382003784</v>
      </c>
      <c r="CQ38" s="16">
        <v>0.70723485946655273</v>
      </c>
      <c r="CR38" s="16">
        <v>0.70867514610290527</v>
      </c>
      <c r="CS38" s="16">
        <v>0.70133012533187866</v>
      </c>
      <c r="CT38" s="16">
        <v>0.69792068004608154</v>
      </c>
      <c r="CU38" s="16">
        <v>0.70596939325332642</v>
      </c>
      <c r="CV38" s="16">
        <v>0.69754427671432495</v>
      </c>
      <c r="CW38" s="16">
        <v>0.7517281174659729</v>
      </c>
      <c r="CX38" s="16">
        <v>0.68010687828063965</v>
      </c>
      <c r="CY38" s="16">
        <v>0.74947148561477661</v>
      </c>
      <c r="CZ38" s="16">
        <v>0.71527808904647827</v>
      </c>
      <c r="DA38" s="16">
        <v>0.62761503458023071</v>
      </c>
      <c r="DB38" s="16">
        <v>0.71202915906906128</v>
      </c>
      <c r="DC38" s="16">
        <v>0.69010359048843384</v>
      </c>
      <c r="DD38" s="16">
        <v>0.76110821962356567</v>
      </c>
      <c r="DE38" s="16">
        <v>0.63587158918380737</v>
      </c>
      <c r="DF38" s="16">
        <v>0.70848411321640015</v>
      </c>
      <c r="DG38" s="16">
        <v>0.70190024375915527</v>
      </c>
      <c r="DH38" s="16">
        <v>0.75813007354736328</v>
      </c>
      <c r="DI38" s="16">
        <v>0.63621795177459717</v>
      </c>
      <c r="DJ38" s="16">
        <v>0.72027438879013062</v>
      </c>
      <c r="DK38" s="16">
        <v>0.76106196641921997</v>
      </c>
      <c r="DL38" s="16">
        <v>0.69903689622879028</v>
      </c>
      <c r="DM38" s="16">
        <v>0.64719760417938232</v>
      </c>
      <c r="DN38" s="16"/>
      <c r="DO38" s="16">
        <v>0.72345423698425293</v>
      </c>
      <c r="DP38" s="16">
        <v>0.69258040189743042</v>
      </c>
      <c r="DQ38" s="16">
        <v>0.69766944646835327</v>
      </c>
      <c r="DR38" s="16">
        <v>0.6989208459854126</v>
      </c>
      <c r="DS38" s="16">
        <v>0.70676916837692261</v>
      </c>
      <c r="DT38" s="16">
        <v>0.67859572172164917</v>
      </c>
      <c r="DU38" s="16">
        <v>0.7124519944190979</v>
      </c>
      <c r="DV38" s="16">
        <v>0.69879013299942017</v>
      </c>
      <c r="DW38" s="16">
        <v>0.69175851345062256</v>
      </c>
      <c r="DX38" s="16">
        <v>0.69224029779434204</v>
      </c>
      <c r="DY38" s="16">
        <v>0.690746009349823</v>
      </c>
      <c r="DZ38" s="16">
        <v>0.64356434345245361</v>
      </c>
      <c r="EA38" s="16">
        <v>0.67223912477493286</v>
      </c>
      <c r="EB38" s="16"/>
      <c r="EC38" s="16">
        <v>0.6772117018699646</v>
      </c>
      <c r="ED38" s="16">
        <v>0.74492889642715454</v>
      </c>
      <c r="EE38" s="16">
        <v>0.74183124303817749</v>
      </c>
      <c r="EF38" s="16">
        <v>0.74651658535003662</v>
      </c>
      <c r="EG38" s="16">
        <v>0.81876331567764282</v>
      </c>
      <c r="EH38" s="16">
        <v>0.81167107820510864</v>
      </c>
      <c r="EI38" s="16">
        <v>0.72321426868438721</v>
      </c>
      <c r="EJ38" s="16">
        <v>0.65118956565856934</v>
      </c>
      <c r="EK38" s="16"/>
      <c r="EL38" s="16">
        <v>0.69326692819595337</v>
      </c>
      <c r="EM38" s="16">
        <v>0.70378684997558594</v>
      </c>
      <c r="EN38" s="16">
        <v>0.53156143426895142</v>
      </c>
      <c r="EO38" s="16"/>
      <c r="EP38" s="16">
        <v>0.70022565126419067</v>
      </c>
      <c r="EQ38" s="16">
        <v>0.61425578594207764</v>
      </c>
      <c r="ER38" s="16"/>
      <c r="ES38" s="16">
        <v>0.69470816850662231</v>
      </c>
      <c r="ET38" s="16">
        <v>0.70499515533447266</v>
      </c>
      <c r="EU38" s="16">
        <v>0.59313726425170898</v>
      </c>
      <c r="EV38" s="16">
        <v>0.63003665208816528</v>
      </c>
      <c r="EW38" s="16"/>
      <c r="EX38" s="16">
        <v>0.72368127107620239</v>
      </c>
      <c r="EY38" s="16">
        <v>0.70621901750564575</v>
      </c>
      <c r="EZ38" s="16">
        <v>0.69496524333953857</v>
      </c>
      <c r="FA38" s="16">
        <v>0.68348264694213867</v>
      </c>
      <c r="FB38" s="16"/>
      <c r="FC38" s="16">
        <v>0.69908487796783447</v>
      </c>
      <c r="FD38" s="16">
        <v>0.68536388874053955</v>
      </c>
      <c r="FE38" s="16"/>
      <c r="FF38" s="16">
        <v>0.69908487796783447</v>
      </c>
      <c r="FG38" s="16">
        <v>0.69117647409439087</v>
      </c>
      <c r="FH38" s="16">
        <v>0.69055336713790894</v>
      </c>
      <c r="FI38" s="16">
        <v>0.67761087417602539</v>
      </c>
      <c r="FJ38" s="16">
        <v>0.64965343475341797</v>
      </c>
      <c r="FK38" s="16"/>
      <c r="FL38" s="16">
        <v>0.70055758953094482</v>
      </c>
      <c r="FM38" s="16">
        <v>0.67775315046310425</v>
      </c>
      <c r="FN38" s="16">
        <v>0.49400478601455688</v>
      </c>
      <c r="FO38" s="16">
        <v>0.68012732267379761</v>
      </c>
      <c r="FP38" s="16">
        <v>0.70128679275512695</v>
      </c>
      <c r="FQ38" s="16">
        <v>0.69980120658874512</v>
      </c>
      <c r="FR38" s="16">
        <v>0.70764875411987305</v>
      </c>
      <c r="FS38" s="16">
        <v>0.67053902149200439</v>
      </c>
      <c r="FT38" s="16">
        <v>0.69128507375717163</v>
      </c>
      <c r="FU38" s="16">
        <v>0.68011760711669922</v>
      </c>
      <c r="FV38" s="16">
        <v>0.70300751924514771</v>
      </c>
      <c r="FW38" s="16">
        <v>0.68545991182327271</v>
      </c>
      <c r="FX38" s="16">
        <v>0.6958509087562561</v>
      </c>
      <c r="FY38" s="16">
        <v>0.70961815118789673</v>
      </c>
      <c r="FZ38" s="16">
        <v>0.64049446582794189</v>
      </c>
      <c r="GA38" s="16">
        <v>0.61230331659317017</v>
      </c>
      <c r="GB38" s="16">
        <v>0.62607449293136597</v>
      </c>
      <c r="GC38" s="16">
        <v>0.66816645860671997</v>
      </c>
      <c r="GD38" s="16"/>
      <c r="GE38" s="16">
        <v>0.71242910623550415</v>
      </c>
      <c r="GF38" s="16">
        <v>0.61217600107192993</v>
      </c>
      <c r="GG38" s="16"/>
      <c r="GH38" s="16">
        <v>0.76361948251724243</v>
      </c>
      <c r="GI38" s="16">
        <v>0.75095516443252563</v>
      </c>
      <c r="GJ38" s="16">
        <v>0.68985569477081299</v>
      </c>
      <c r="GK38" s="16">
        <v>0.60419857501983643</v>
      </c>
      <c r="GL38" s="16">
        <v>0.47579106688499451</v>
      </c>
      <c r="GM38" s="16"/>
      <c r="GN38" s="16">
        <v>0.77940517663955688</v>
      </c>
      <c r="GO38" s="16">
        <v>0.65848249197006226</v>
      </c>
      <c r="GP38" s="16">
        <v>0.53152680397033691</v>
      </c>
      <c r="GQ38" s="16">
        <v>0.59983223676681519</v>
      </c>
      <c r="GR38" s="16">
        <v>0.70707142353057861</v>
      </c>
      <c r="GS38" s="16"/>
      <c r="GT38" s="16">
        <v>0.70619553327560425</v>
      </c>
      <c r="GU38" s="16">
        <v>0.66641020774841309</v>
      </c>
      <c r="GV38" s="16"/>
      <c r="GW38" s="16">
        <v>0.69251865148544312</v>
      </c>
      <c r="GX38" s="16">
        <v>0.69229680299758911</v>
      </c>
      <c r="GY38" s="16"/>
      <c r="GZ38" s="16">
        <v>0.70065021514892578</v>
      </c>
      <c r="HA38" s="16">
        <v>0.6747591495513916</v>
      </c>
      <c r="HB38" s="16"/>
      <c r="HC38" s="16">
        <v>0.70065021514892578</v>
      </c>
      <c r="HD38" s="16">
        <v>0.69505655765533447</v>
      </c>
      <c r="HE38" s="16">
        <v>0.66982406377792358</v>
      </c>
      <c r="HF38" s="16">
        <v>0.602397620677948</v>
      </c>
      <c r="HG38" s="16"/>
      <c r="HH38" s="16">
        <v>0.69811087846755981</v>
      </c>
      <c r="HI38" s="16">
        <v>0.70642238855361938</v>
      </c>
      <c r="HJ38" s="16">
        <v>0.64487266540527344</v>
      </c>
      <c r="HK38" s="16">
        <v>0.7145683765411377</v>
      </c>
      <c r="HL38" s="16">
        <v>0.67125803232192993</v>
      </c>
      <c r="HM38" s="16">
        <v>0.68799912929534912</v>
      </c>
      <c r="HN38" s="16">
        <v>0.68656718730926514</v>
      </c>
      <c r="HO38" s="16">
        <v>0.641357421875</v>
      </c>
      <c r="HP38" s="16"/>
      <c r="HQ38" s="16">
        <v>0.698783278465271</v>
      </c>
      <c r="HR38" s="16">
        <v>0.69733738899230957</v>
      </c>
      <c r="HS38" s="16">
        <v>0.70558345317840576</v>
      </c>
      <c r="HT38" s="16">
        <v>0.6957973837852478</v>
      </c>
      <c r="HU38" s="16">
        <v>0.71111750602722168</v>
      </c>
      <c r="HV38" s="16"/>
      <c r="HW38" s="16">
        <v>0.69447416067123413</v>
      </c>
      <c r="HX38" s="16">
        <v>0.631600022315979</v>
      </c>
      <c r="HY38" s="16">
        <v>0.70561176538467407</v>
      </c>
      <c r="HZ38" s="16">
        <v>0.67754316329956055</v>
      </c>
      <c r="IA38" s="16">
        <v>0.69988209009170532</v>
      </c>
      <c r="IB38" s="16"/>
      <c r="IC38" s="16">
        <v>0.65277421474456787</v>
      </c>
      <c r="ID38" s="16">
        <v>0.6984400749206543</v>
      </c>
      <c r="IE38" s="16">
        <v>0.71248412132263184</v>
      </c>
      <c r="IF38" s="16">
        <v>0.71036261320114136</v>
      </c>
      <c r="IG38" s="16"/>
      <c r="IH38" s="16">
        <v>0.6736111044883728</v>
      </c>
      <c r="II38" s="16">
        <v>0.71785742044448853</v>
      </c>
    </row>
    <row r="39" spans="1:243" ht="13.5" customHeight="1">
      <c r="A39" s="17" t="s">
        <v>176</v>
      </c>
      <c r="B39" s="5"/>
      <c r="C39" s="16">
        <v>0.41781976819038391</v>
      </c>
      <c r="D39" s="16">
        <v>0.41922938823699951</v>
      </c>
      <c r="E39" s="16">
        <v>0.41188338398933411</v>
      </c>
      <c r="F39" s="16">
        <v>0.44879531860351562</v>
      </c>
      <c r="G39" s="16">
        <v>0.7363702654838562</v>
      </c>
      <c r="H39" s="16"/>
      <c r="I39" s="16">
        <v>0.41617244482040405</v>
      </c>
      <c r="J39" s="16">
        <v>0.41517901420593262</v>
      </c>
      <c r="K39" s="16">
        <v>0.48258039355278015</v>
      </c>
      <c r="L39" s="16">
        <v>0.42697823047637939</v>
      </c>
      <c r="M39" s="16">
        <v>0.51102381944656372</v>
      </c>
      <c r="N39" s="16"/>
      <c r="O39" s="16">
        <v>0.42446562647819519</v>
      </c>
      <c r="P39" s="16">
        <v>0.41049820184707642</v>
      </c>
      <c r="Q39" s="16">
        <v>0.41348901391029358</v>
      </c>
      <c r="R39" s="16">
        <v>0.45225158333778381</v>
      </c>
      <c r="S39" s="16">
        <v>0.43293586373329163</v>
      </c>
      <c r="T39" s="16">
        <v>0.40862491726875305</v>
      </c>
      <c r="U39" s="16">
        <v>0.39102309942245483</v>
      </c>
      <c r="V39" s="16">
        <v>0.4238496720790863</v>
      </c>
      <c r="W39" s="16">
        <v>0.42701834440231323</v>
      </c>
      <c r="X39" s="16"/>
      <c r="Y39" s="16">
        <v>0.42722663283348083</v>
      </c>
      <c r="Z39" s="16">
        <v>0.40662822127342224</v>
      </c>
      <c r="AA39" s="16">
        <v>0.42901024222373962</v>
      </c>
      <c r="AB39" s="16">
        <v>0.43072572350502014</v>
      </c>
      <c r="AC39" s="16">
        <v>0.44155094027519226</v>
      </c>
      <c r="AD39" s="16">
        <v>0.40096619725227356</v>
      </c>
      <c r="AE39" s="16">
        <v>0.3217158317565918</v>
      </c>
      <c r="AF39" s="16">
        <v>0.41188359260559082</v>
      </c>
      <c r="AG39" s="16"/>
      <c r="AH39" s="16">
        <v>0.50612246990203857</v>
      </c>
      <c r="AI39" s="16">
        <v>0.43024495244026184</v>
      </c>
      <c r="AJ39" s="16">
        <v>0.44979766011238098</v>
      </c>
      <c r="AK39" s="16">
        <v>0.55283647775650024</v>
      </c>
      <c r="AL39" s="16"/>
      <c r="AM39" s="16">
        <v>0.43747472763061523</v>
      </c>
      <c r="AN39" s="16">
        <v>0.43076801300048828</v>
      </c>
      <c r="AO39" s="16">
        <v>0.43079203367233276</v>
      </c>
      <c r="AP39" s="16">
        <v>0.41360333561897278</v>
      </c>
      <c r="AQ39" s="16">
        <v>0.40912318229675293</v>
      </c>
      <c r="AR39" s="16"/>
      <c r="AS39" s="16">
        <v>0.4296221137046814</v>
      </c>
      <c r="AT39" s="16">
        <v>0.3987707793712616</v>
      </c>
      <c r="AU39" s="16">
        <v>0.41588106751441956</v>
      </c>
      <c r="AV39" s="16">
        <v>0.41717898845672607</v>
      </c>
      <c r="AW39" s="16">
        <v>0.43825012445449829</v>
      </c>
      <c r="AX39" s="16"/>
      <c r="AY39" s="16">
        <v>0.44920462369918823</v>
      </c>
      <c r="AZ39" s="16">
        <v>0.39179733395576477</v>
      </c>
      <c r="BA39" s="16">
        <v>0.40309250354766846</v>
      </c>
      <c r="BB39" s="16">
        <v>0.40482673048973083</v>
      </c>
      <c r="BC39" s="16">
        <v>0.43372315168380737</v>
      </c>
      <c r="BD39" s="16"/>
      <c r="BE39" s="16">
        <v>0.3815670907497406</v>
      </c>
      <c r="BF39" s="16">
        <v>0.51966947317123413</v>
      </c>
      <c r="BG39" s="16"/>
      <c r="BH39" s="16">
        <v>0.42759719491004944</v>
      </c>
      <c r="BI39" s="16">
        <v>0.41503807902336121</v>
      </c>
      <c r="BJ39" s="16">
        <v>0.50439882278442383</v>
      </c>
      <c r="BK39" s="16"/>
      <c r="BL39" s="16">
        <v>0.42478618025779724</v>
      </c>
      <c r="BM39" s="16">
        <v>0.44199457764625549</v>
      </c>
      <c r="BN39" s="16">
        <v>0.39632803201675415</v>
      </c>
      <c r="BO39" s="16">
        <v>0.44931745529174805</v>
      </c>
      <c r="BP39" s="16">
        <v>0.42839273810386658</v>
      </c>
      <c r="BQ39" s="16">
        <v>0.39313572645187378</v>
      </c>
      <c r="BR39" s="16"/>
      <c r="BS39" s="16">
        <v>0.43949359655380249</v>
      </c>
      <c r="BT39" s="16">
        <v>0.43385770916938782</v>
      </c>
      <c r="BU39" s="16">
        <v>0.41185855865478516</v>
      </c>
      <c r="BV39" s="16">
        <v>0.37976104021072388</v>
      </c>
      <c r="BW39" s="16">
        <v>0.387582927942276</v>
      </c>
      <c r="BX39" s="16"/>
      <c r="BY39" s="16">
        <v>0.40809744596481323</v>
      </c>
      <c r="BZ39" s="16">
        <v>0.50783324241638184</v>
      </c>
      <c r="CA39" s="16">
        <v>0.40306082367897034</v>
      </c>
      <c r="CB39" s="16">
        <v>0.48333331942558289</v>
      </c>
      <c r="CC39" s="16">
        <v>0.48739945888519287</v>
      </c>
      <c r="CD39" s="16">
        <v>0.45842400193214417</v>
      </c>
      <c r="CE39" s="16">
        <v>0.40021231770515442</v>
      </c>
      <c r="CF39" s="16">
        <v>0.36046913266181946</v>
      </c>
      <c r="CG39" s="16">
        <v>0.45009690523147583</v>
      </c>
      <c r="CH39" s="16">
        <v>0.5759698748588562</v>
      </c>
      <c r="CI39" s="16">
        <v>0.37196329236030579</v>
      </c>
      <c r="CJ39" s="16">
        <v>0.40689656138420105</v>
      </c>
      <c r="CK39" s="16">
        <v>0.38479071855545044</v>
      </c>
      <c r="CL39" s="16">
        <v>0.49643221497535706</v>
      </c>
      <c r="CM39" s="16">
        <v>0.45498982071876526</v>
      </c>
      <c r="CN39" s="16">
        <v>0.4633827805519104</v>
      </c>
      <c r="CO39" s="16">
        <v>0.40787893533706665</v>
      </c>
      <c r="CP39" s="16">
        <v>0.43579766154289246</v>
      </c>
      <c r="CQ39" s="16">
        <v>0.43719077110290527</v>
      </c>
      <c r="CR39" s="16">
        <v>0.45368525385856628</v>
      </c>
      <c r="CS39" s="16">
        <v>0.38331317901611328</v>
      </c>
      <c r="CT39" s="16">
        <v>0.42981186509132385</v>
      </c>
      <c r="CU39" s="16">
        <v>0.41100645065307617</v>
      </c>
      <c r="CV39" s="16">
        <v>0.39716312289237976</v>
      </c>
      <c r="CW39" s="16">
        <v>0.49104562401771545</v>
      </c>
      <c r="CX39" s="16">
        <v>0.50734931230545044</v>
      </c>
      <c r="CY39" s="16">
        <v>0.46687865257263184</v>
      </c>
      <c r="CZ39" s="16">
        <v>0.41185855865478516</v>
      </c>
      <c r="DA39" s="16">
        <v>0.32494759559631348</v>
      </c>
      <c r="DB39" s="16">
        <v>0.40875911712646484</v>
      </c>
      <c r="DC39" s="16">
        <v>0.40994474291801453</v>
      </c>
      <c r="DD39" s="16">
        <v>0.38614898920059204</v>
      </c>
      <c r="DE39" s="16">
        <v>0.36894479393959045</v>
      </c>
      <c r="DF39" s="16">
        <v>0.42880192399024963</v>
      </c>
      <c r="DG39" s="16">
        <v>0.36840710043907166</v>
      </c>
      <c r="DH39" s="16">
        <v>0.34702259302139282</v>
      </c>
      <c r="DI39" s="16">
        <v>0.31611570715904236</v>
      </c>
      <c r="DJ39" s="16">
        <v>0.37653374671936035</v>
      </c>
      <c r="DK39" s="16">
        <v>0.4034697413444519</v>
      </c>
      <c r="DL39" s="16">
        <v>0.41859838366508484</v>
      </c>
      <c r="DM39" s="16">
        <v>0.38699570298194885</v>
      </c>
      <c r="DN39" s="16"/>
      <c r="DO39" s="16">
        <v>0.41103377938270569</v>
      </c>
      <c r="DP39" s="16">
        <v>0.44197845458984375</v>
      </c>
      <c r="DQ39" s="16">
        <v>0.47095063328742981</v>
      </c>
      <c r="DR39" s="16">
        <v>0.43385213613510132</v>
      </c>
      <c r="DS39" s="16">
        <v>0.45323958992958069</v>
      </c>
      <c r="DT39" s="16">
        <v>0.44035863876342773</v>
      </c>
      <c r="DU39" s="16">
        <v>0.4732545018196106</v>
      </c>
      <c r="DV39" s="16">
        <v>0.45488721132278442</v>
      </c>
      <c r="DW39" s="16">
        <v>0.38810300827026367</v>
      </c>
      <c r="DX39" s="16">
        <v>0.41951063275337219</v>
      </c>
      <c r="DY39" s="16">
        <v>0.46026098728179932</v>
      </c>
      <c r="DZ39" s="16">
        <v>0.44949683547019958</v>
      </c>
      <c r="EA39" s="16">
        <v>0.42509996891021729</v>
      </c>
      <c r="EB39" s="16"/>
      <c r="EC39" s="16">
        <v>0.4214031994342804</v>
      </c>
      <c r="ED39" s="16">
        <v>0.45694899559020996</v>
      </c>
      <c r="EE39" s="16">
        <v>0.46192237734794617</v>
      </c>
      <c r="EF39" s="16">
        <v>0.57939916849136353</v>
      </c>
      <c r="EG39" s="16">
        <v>0.76824033260345459</v>
      </c>
      <c r="EH39" s="16">
        <v>0.76063829660415649</v>
      </c>
      <c r="EI39" s="16">
        <v>0.65919280052185059</v>
      </c>
      <c r="EJ39" s="16">
        <v>0.38775509595870972</v>
      </c>
      <c r="EK39" s="16"/>
      <c r="EL39" s="16">
        <v>0.44944542646408081</v>
      </c>
      <c r="EM39" s="16">
        <v>0.43101078271865845</v>
      </c>
      <c r="EN39" s="16">
        <v>0.29855716228485107</v>
      </c>
      <c r="EO39" s="16"/>
      <c r="EP39" s="16">
        <v>0.43988293409347534</v>
      </c>
      <c r="EQ39" s="16">
        <v>0.42127659916877747</v>
      </c>
      <c r="ER39" s="16"/>
      <c r="ES39" s="16">
        <v>0.44968757033348083</v>
      </c>
      <c r="ET39" s="16">
        <v>0.43140906095504761</v>
      </c>
      <c r="EU39" s="16">
        <v>0.41791045665740967</v>
      </c>
      <c r="EV39" s="16">
        <v>0.42379182577133179</v>
      </c>
      <c r="EW39" s="16"/>
      <c r="EX39" s="16">
        <v>0.41652700304985046</v>
      </c>
      <c r="EY39" s="16">
        <v>0.45047095417976379</v>
      </c>
      <c r="EZ39" s="16">
        <v>0.4588925838470459</v>
      </c>
      <c r="FA39" s="16">
        <v>0.44443204998970032</v>
      </c>
      <c r="FB39" s="16"/>
      <c r="FC39" s="16">
        <v>0.42996835708618164</v>
      </c>
      <c r="FD39" s="16">
        <v>0.4925115704536438</v>
      </c>
      <c r="FE39" s="16"/>
      <c r="FF39" s="16">
        <v>0.42996835708618164</v>
      </c>
      <c r="FG39" s="16">
        <v>0.4272942841053009</v>
      </c>
      <c r="FH39" s="16">
        <v>0.51124686002731323</v>
      </c>
      <c r="FI39" s="16">
        <v>0.49935454130172729</v>
      </c>
      <c r="FJ39" s="16">
        <v>0.4735812246799469</v>
      </c>
      <c r="FK39" s="16"/>
      <c r="FL39" s="16">
        <v>0.43113145232200623</v>
      </c>
      <c r="FM39" s="16">
        <v>0.41089293360710144</v>
      </c>
      <c r="FN39" s="16">
        <v>0.30528846383094788</v>
      </c>
      <c r="FO39" s="16">
        <v>0.4140203595161438</v>
      </c>
      <c r="FP39" s="16">
        <v>0.41544118523597717</v>
      </c>
      <c r="FQ39" s="16">
        <v>0.45381525158882141</v>
      </c>
      <c r="FR39" s="16">
        <v>0.41804683208465576</v>
      </c>
      <c r="FS39" s="16">
        <v>0.43470150232315063</v>
      </c>
      <c r="FT39" s="16">
        <v>0.48727452754974365</v>
      </c>
      <c r="FU39" s="16">
        <v>0.53897666931152344</v>
      </c>
      <c r="FV39" s="16">
        <v>0.54861485958099365</v>
      </c>
      <c r="FW39" s="16">
        <v>0.43521267175674438</v>
      </c>
      <c r="FX39" s="16">
        <v>0.54599928855895996</v>
      </c>
      <c r="FY39" s="16">
        <v>0.55661159753799438</v>
      </c>
      <c r="FZ39" s="16">
        <v>0.41967871785163879</v>
      </c>
      <c r="GA39" s="16">
        <v>0.44300144910812378</v>
      </c>
      <c r="GB39" s="16">
        <v>0.49846154451370239</v>
      </c>
      <c r="GC39" s="16">
        <v>0.45526614785194397</v>
      </c>
      <c r="GD39" s="16"/>
      <c r="GE39" s="16">
        <v>0.44925996661186218</v>
      </c>
      <c r="GF39" s="16">
        <v>0.37436708807945251</v>
      </c>
      <c r="GG39" s="16"/>
      <c r="GH39" s="16">
        <v>0.53416377305984497</v>
      </c>
      <c r="GI39" s="16">
        <v>0.4799579381942749</v>
      </c>
      <c r="GJ39" s="16">
        <v>0.41978424787521362</v>
      </c>
      <c r="GK39" s="16">
        <v>0.34930494427680969</v>
      </c>
      <c r="GL39" s="16">
        <v>0.27718925476074219</v>
      </c>
      <c r="GM39" s="16"/>
      <c r="GN39" s="16">
        <v>0.53203165531158447</v>
      </c>
      <c r="GO39" s="16">
        <v>0.41877594590187073</v>
      </c>
      <c r="GP39" s="16">
        <v>0.33906817436218262</v>
      </c>
      <c r="GQ39" s="16">
        <v>0.38081276416778564</v>
      </c>
      <c r="GR39" s="16">
        <v>0.43096432089805603</v>
      </c>
      <c r="GS39" s="16"/>
      <c r="GT39" s="16">
        <v>0.43251928687095642</v>
      </c>
      <c r="GU39" s="16">
        <v>0.43996438384056091</v>
      </c>
      <c r="GV39" s="16"/>
      <c r="GW39" s="16">
        <v>0.42105615139007568</v>
      </c>
      <c r="GX39" s="16">
        <v>0.45707714557647705</v>
      </c>
      <c r="GY39" s="16"/>
      <c r="GZ39" s="16">
        <v>0.44193419814109802</v>
      </c>
      <c r="HA39" s="16">
        <v>0.40768635272979736</v>
      </c>
      <c r="HB39" s="16"/>
      <c r="HC39" s="16">
        <v>0.44193419814109802</v>
      </c>
      <c r="HD39" s="16">
        <v>0.43083709478378296</v>
      </c>
      <c r="HE39" s="16">
        <v>0.38207912445068359</v>
      </c>
      <c r="HF39" s="16">
        <v>0.37650603055953979</v>
      </c>
      <c r="HG39" s="16"/>
      <c r="HH39" s="16">
        <v>0.40931037068367004</v>
      </c>
      <c r="HI39" s="16">
        <v>0.46271142363548279</v>
      </c>
      <c r="HJ39" s="16">
        <v>0.45649170875549316</v>
      </c>
      <c r="HK39" s="16">
        <v>0.52589643001556396</v>
      </c>
      <c r="HL39" s="16">
        <v>0.36934441328048706</v>
      </c>
      <c r="HM39" s="16">
        <v>0.54827547073364258</v>
      </c>
      <c r="HN39" s="16">
        <v>0.4649428129196167</v>
      </c>
      <c r="HO39" s="16">
        <v>0.41495600342750549</v>
      </c>
      <c r="HP39" s="16"/>
      <c r="HQ39" s="16">
        <v>0.42999503016471863</v>
      </c>
      <c r="HR39" s="16">
        <v>0.43272680044174194</v>
      </c>
      <c r="HS39" s="16">
        <v>0.4849432110786438</v>
      </c>
      <c r="HT39" s="16">
        <v>0.43018552660942078</v>
      </c>
      <c r="HU39" s="16">
        <v>0.42554888129234314</v>
      </c>
      <c r="HV39" s="16"/>
      <c r="HW39" s="16">
        <v>0.43752923607826233</v>
      </c>
      <c r="HX39" s="16">
        <v>0.43807613849639893</v>
      </c>
      <c r="HY39" s="16">
        <v>0.44556364417076111</v>
      </c>
      <c r="HZ39" s="16">
        <v>0.47851186990737915</v>
      </c>
      <c r="IA39" s="16">
        <v>0.41817736625671387</v>
      </c>
      <c r="IB39" s="16"/>
      <c r="IC39" s="16">
        <v>0.41969308257102966</v>
      </c>
      <c r="ID39" s="16">
        <v>0.44306984543800354</v>
      </c>
      <c r="IE39" s="16">
        <v>0.44229665398597717</v>
      </c>
      <c r="IF39" s="16">
        <v>0.42946365475654602</v>
      </c>
      <c r="IG39" s="16"/>
      <c r="IH39" s="16">
        <v>0.42947098612785339</v>
      </c>
      <c r="II39" s="16">
        <v>0.44053882360458374</v>
      </c>
    </row>
    <row r="40" spans="1:243" s="19" customFormat="1" ht="13.5" customHeight="1">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row>
    <row r="41" spans="1:243" s="19" customFormat="1" ht="13.5" customHeight="1">
      <c r="A41" s="20" t="s">
        <v>3</v>
      </c>
      <c r="B41" s="21"/>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row>
    <row r="42" spans="1:243" ht="13.5" customHeight="1">
      <c r="A42" s="17" t="s">
        <v>177</v>
      </c>
      <c r="B42" s="5"/>
      <c r="C42" s="16">
        <v>0.84328252077102661</v>
      </c>
      <c r="D42" s="16">
        <v>0.86119699478149414</v>
      </c>
      <c r="E42" s="16">
        <v>0.86404716968536377</v>
      </c>
      <c r="F42" s="16">
        <v>0.89274674654006958</v>
      </c>
      <c r="G42" s="16">
        <v>0.96301019191741943</v>
      </c>
      <c r="H42" s="16"/>
      <c r="I42" s="16">
        <v>0.85829097032546997</v>
      </c>
      <c r="J42" s="16">
        <v>0.86872124671936035</v>
      </c>
      <c r="K42" s="16">
        <v>0.88464772701263428</v>
      </c>
      <c r="L42" s="16">
        <v>0.87137585878372192</v>
      </c>
      <c r="M42" s="16">
        <v>0.83039009571075439</v>
      </c>
      <c r="N42" s="16"/>
      <c r="O42" s="16">
        <v>0.85590386390686035</v>
      </c>
      <c r="P42" s="16">
        <v>0.8403249979019165</v>
      </c>
      <c r="Q42" s="16">
        <v>0.85400068759918213</v>
      </c>
      <c r="R42" s="16">
        <v>0.88991808891296387</v>
      </c>
      <c r="S42" s="16">
        <v>0.87638324499130249</v>
      </c>
      <c r="T42" s="16">
        <v>0.84353601932525635</v>
      </c>
      <c r="U42" s="16">
        <v>0.84942108392715454</v>
      </c>
      <c r="V42" s="16">
        <v>0.86014062166213989</v>
      </c>
      <c r="W42" s="16">
        <v>0.87137871980667114</v>
      </c>
      <c r="X42" s="16"/>
      <c r="Y42" s="16">
        <v>0.87622928619384766</v>
      </c>
      <c r="Z42" s="16">
        <v>0.87584495544433594</v>
      </c>
      <c r="AA42" s="16">
        <v>0.87718302011489868</v>
      </c>
      <c r="AB42" s="16">
        <v>0.83740603923797607</v>
      </c>
      <c r="AC42" s="16">
        <v>0.87111622095108032</v>
      </c>
      <c r="AD42" s="16">
        <v>0.83523750305175781</v>
      </c>
      <c r="AE42" s="16">
        <v>0.8215712308883667</v>
      </c>
      <c r="AF42" s="16">
        <v>0.86398392915725708</v>
      </c>
      <c r="AG42" s="16"/>
      <c r="AH42" s="16">
        <v>0.83064514398574829</v>
      </c>
      <c r="AI42" s="16">
        <v>0.84672302007675171</v>
      </c>
      <c r="AJ42" s="16">
        <v>0.89171057939529419</v>
      </c>
      <c r="AK42" s="16">
        <v>0.89125919342041016</v>
      </c>
      <c r="AL42" s="16"/>
      <c r="AM42" s="16">
        <v>0.88988947868347168</v>
      </c>
      <c r="AN42" s="16">
        <v>0.86269712448120117</v>
      </c>
      <c r="AO42" s="16">
        <v>0.85530257225036621</v>
      </c>
      <c r="AP42" s="16">
        <v>0.8433234691619873</v>
      </c>
      <c r="AQ42" s="16">
        <v>0.8345261812210083</v>
      </c>
      <c r="AR42" s="16"/>
      <c r="AS42" s="16">
        <v>0.8885953426361084</v>
      </c>
      <c r="AT42" s="16">
        <v>0.85379892587661743</v>
      </c>
      <c r="AU42" s="16">
        <v>0.84496569633483887</v>
      </c>
      <c r="AV42" s="16">
        <v>0.84426230192184448</v>
      </c>
      <c r="AW42" s="16">
        <v>0.8663257360458374</v>
      </c>
      <c r="AX42" s="16"/>
      <c r="AY42" s="16">
        <v>0.88982987403869629</v>
      </c>
      <c r="AZ42" s="16">
        <v>0.85289496183395386</v>
      </c>
      <c r="BA42" s="16">
        <v>0.84466385841369629</v>
      </c>
      <c r="BB42" s="16">
        <v>0.84313327074050903</v>
      </c>
      <c r="BC42" s="16">
        <v>0.86721163988113403</v>
      </c>
      <c r="BD42" s="16"/>
      <c r="BE42" s="16">
        <v>0.84880912303924561</v>
      </c>
      <c r="BF42" s="16">
        <v>0.88717871904373169</v>
      </c>
      <c r="BG42" s="16"/>
      <c r="BH42" s="16">
        <v>0.85525298118591309</v>
      </c>
      <c r="BI42" s="16">
        <v>0.88580995798110962</v>
      </c>
      <c r="BJ42" s="16">
        <v>0.89575290679931641</v>
      </c>
      <c r="BK42" s="16"/>
      <c r="BL42" s="16">
        <v>0.85969144105911255</v>
      </c>
      <c r="BM42" s="16">
        <v>0.86743950843811035</v>
      </c>
      <c r="BN42" s="16">
        <v>0.8945959210395813</v>
      </c>
      <c r="BO42" s="16">
        <v>0.86666667461395264</v>
      </c>
      <c r="BP42" s="16">
        <v>0.84878653287887573</v>
      </c>
      <c r="BQ42" s="16">
        <v>0.87848299741744995</v>
      </c>
      <c r="BR42" s="16"/>
      <c r="BS42" s="16">
        <v>0.86340713500976562</v>
      </c>
      <c r="BT42" s="16">
        <v>0.86266648769378662</v>
      </c>
      <c r="BU42" s="16">
        <v>0.88479030132293701</v>
      </c>
      <c r="BV42" s="16">
        <v>0.85608947277069092</v>
      </c>
      <c r="BW42" s="16">
        <v>0.82365357875823975</v>
      </c>
      <c r="BX42" s="16"/>
      <c r="BY42" s="16">
        <v>0.81857752799987793</v>
      </c>
      <c r="BZ42" s="16">
        <v>0.89737701416015625</v>
      </c>
      <c r="CA42" s="16">
        <v>0.87454319000244141</v>
      </c>
      <c r="CB42" s="16">
        <v>0.94915252923965454</v>
      </c>
      <c r="CC42" s="16">
        <v>0.89513111114501953</v>
      </c>
      <c r="CD42" s="16">
        <v>0.87429594993591309</v>
      </c>
      <c r="CE42" s="16">
        <v>0.87269860506057739</v>
      </c>
      <c r="CF42" s="16">
        <v>0.85650455951690674</v>
      </c>
      <c r="CG42" s="16">
        <v>0.82501792907714844</v>
      </c>
      <c r="CH42" s="16">
        <v>0.88355898857116699</v>
      </c>
      <c r="CI42" s="16">
        <v>0.79078525304794312</v>
      </c>
      <c r="CJ42" s="16">
        <v>0.85932654142379761</v>
      </c>
      <c r="CK42" s="16">
        <v>0.87420088052749634</v>
      </c>
      <c r="CL42" s="16">
        <v>0.82652544975280762</v>
      </c>
      <c r="CM42" s="16">
        <v>0.84782606363296509</v>
      </c>
      <c r="CN42" s="16">
        <v>0.87583351135253906</v>
      </c>
      <c r="CO42" s="16">
        <v>0.85293412208557129</v>
      </c>
      <c r="CP42" s="16">
        <v>0.81835561990737915</v>
      </c>
      <c r="CQ42" s="16">
        <v>0.85885453224182129</v>
      </c>
      <c r="CR42" s="16">
        <v>0.87295490503311157</v>
      </c>
      <c r="CS42" s="16">
        <v>0.82254195213317871</v>
      </c>
      <c r="CT42" s="16">
        <v>0.8743399977684021</v>
      </c>
      <c r="CU42" s="16">
        <v>0.84800785779953003</v>
      </c>
      <c r="CV42" s="16">
        <v>0.86070460081100464</v>
      </c>
      <c r="CW42" s="16">
        <v>0.89119172096252441</v>
      </c>
      <c r="CX42" s="16">
        <v>0.84252345561981201</v>
      </c>
      <c r="CY42" s="16">
        <v>0.8880084753036499</v>
      </c>
      <c r="CZ42" s="16">
        <v>0.88479030132293701</v>
      </c>
      <c r="DA42" s="16">
        <v>0.81419622898101807</v>
      </c>
      <c r="DB42" s="16">
        <v>0.86424243450164795</v>
      </c>
      <c r="DC42" s="16">
        <v>0.85987263917922974</v>
      </c>
      <c r="DD42" s="16">
        <v>0.90213429927825928</v>
      </c>
      <c r="DE42" s="16">
        <v>0.82467895746231079</v>
      </c>
      <c r="DF42" s="16">
        <v>0.84052759408950806</v>
      </c>
      <c r="DG42" s="16">
        <v>0.87053102254867554</v>
      </c>
      <c r="DH42" s="16">
        <v>0.88922762870788574</v>
      </c>
      <c r="DI42" s="16">
        <v>0.81148850917816162</v>
      </c>
      <c r="DJ42" s="16">
        <v>0.89802128076553345</v>
      </c>
      <c r="DK42" s="16">
        <v>0.88736748695373535</v>
      </c>
      <c r="DL42" s="16">
        <v>0.86819636821746826</v>
      </c>
      <c r="DM42" s="16">
        <v>0.82428401708602905</v>
      </c>
      <c r="DN42" s="16"/>
      <c r="DO42" s="16">
        <v>0.87915164232254028</v>
      </c>
      <c r="DP42" s="16">
        <v>0.84801012277603149</v>
      </c>
      <c r="DQ42" s="16">
        <v>0.86598747968673706</v>
      </c>
      <c r="DR42" s="16">
        <v>0.87580573558807373</v>
      </c>
      <c r="DS42" s="16">
        <v>0.85907453298568726</v>
      </c>
      <c r="DT42" s="16">
        <v>0.88750845193862915</v>
      </c>
      <c r="DU42" s="16">
        <v>0.87368124723434448</v>
      </c>
      <c r="DV42" s="16">
        <v>0.83229297399520874</v>
      </c>
      <c r="DW42" s="16">
        <v>0.86546075344085693</v>
      </c>
      <c r="DX42" s="16">
        <v>0.86097002029418945</v>
      </c>
      <c r="DY42" s="16">
        <v>0.85778093338012695</v>
      </c>
      <c r="DZ42" s="16">
        <v>0.82464540004730225</v>
      </c>
      <c r="EA42" s="16">
        <v>0.85929834842681885</v>
      </c>
      <c r="EB42" s="16"/>
      <c r="EC42" s="16">
        <v>0.8603397011756897</v>
      </c>
      <c r="ED42" s="16">
        <v>0.91177833080291748</v>
      </c>
      <c r="EE42" s="16">
        <v>0.87338739633560181</v>
      </c>
      <c r="EF42" s="16">
        <v>0.93479424715042114</v>
      </c>
      <c r="EG42" s="16">
        <v>0.96588486433029175</v>
      </c>
      <c r="EH42" s="16">
        <v>0.94210523366928101</v>
      </c>
      <c r="EI42" s="16">
        <v>0.8805309534072876</v>
      </c>
      <c r="EJ42" s="16">
        <v>0.8418230414390564</v>
      </c>
      <c r="EK42" s="16"/>
      <c r="EL42" s="16">
        <v>0.86685144901275635</v>
      </c>
      <c r="EM42" s="16">
        <v>0.8748021125793457</v>
      </c>
      <c r="EN42" s="16">
        <v>0.74475139379501343</v>
      </c>
      <c r="EO42" s="16"/>
      <c r="EP42" s="16">
        <v>0.87181168794631958</v>
      </c>
      <c r="EQ42" s="16">
        <v>0.77593362331390381</v>
      </c>
      <c r="ER42" s="16"/>
      <c r="ES42" s="16">
        <v>0.86745601892471313</v>
      </c>
      <c r="ET42" s="16">
        <v>0.87557560205459595</v>
      </c>
      <c r="EU42" s="16">
        <v>0.77294683456420898</v>
      </c>
      <c r="EV42" s="16">
        <v>0.77818179130554199</v>
      </c>
      <c r="EW42" s="16"/>
      <c r="EX42" s="16">
        <v>0.86378425359725952</v>
      </c>
      <c r="EY42" s="16">
        <v>0.87277710437774658</v>
      </c>
      <c r="EZ42" s="16">
        <v>0.87641316652297974</v>
      </c>
      <c r="FA42" s="16">
        <v>0.87916034460067749</v>
      </c>
      <c r="FB42" s="16"/>
      <c r="FC42" s="16">
        <v>0.8736259937286377</v>
      </c>
      <c r="FD42" s="16">
        <v>0.84884035587310791</v>
      </c>
      <c r="FE42" s="16"/>
      <c r="FF42" s="16">
        <v>0.8736259937286377</v>
      </c>
      <c r="FG42" s="16">
        <v>0.85202604532241821</v>
      </c>
      <c r="FH42" s="16">
        <v>0.84641969203948975</v>
      </c>
      <c r="FI42" s="16">
        <v>0.86015039682388306</v>
      </c>
      <c r="FJ42" s="16">
        <v>0.80314463376998901</v>
      </c>
      <c r="FK42" s="16"/>
      <c r="FL42" s="16">
        <v>0.87521648406982422</v>
      </c>
      <c r="FM42" s="16">
        <v>0.86757653951644897</v>
      </c>
      <c r="FN42" s="16">
        <v>0.72619044780731201</v>
      </c>
      <c r="FO42" s="16">
        <v>0.84553653001785278</v>
      </c>
      <c r="FP42" s="16">
        <v>0.85399448871612549</v>
      </c>
      <c r="FQ42" s="16">
        <v>0.85317462682723999</v>
      </c>
      <c r="FR42" s="16">
        <v>0.86726659536361694</v>
      </c>
      <c r="FS42" s="16">
        <v>0.83820122480392456</v>
      </c>
      <c r="FT42" s="16">
        <v>0.84515339136123657</v>
      </c>
      <c r="FU42" s="16">
        <v>0.85509175062179565</v>
      </c>
      <c r="FV42" s="16">
        <v>0.84965223073959351</v>
      </c>
      <c r="FW42" s="16">
        <v>0.82724583148956299</v>
      </c>
      <c r="FX42" s="16">
        <v>0.84330183267593384</v>
      </c>
      <c r="FY42" s="16">
        <v>0.87961834669113159</v>
      </c>
      <c r="FZ42" s="16">
        <v>0.83847427368164062</v>
      </c>
      <c r="GA42" s="16">
        <v>0.81676137447357178</v>
      </c>
      <c r="GB42" s="16">
        <v>0.78857141733169556</v>
      </c>
      <c r="GC42" s="16">
        <v>0.81460672616958618</v>
      </c>
      <c r="GD42" s="16"/>
      <c r="GE42" s="16">
        <v>0.87731486558914185</v>
      </c>
      <c r="GF42" s="16">
        <v>0.83247452974319458</v>
      </c>
      <c r="GG42" s="16"/>
      <c r="GH42" s="16">
        <v>0.90213179588317871</v>
      </c>
      <c r="GI42" s="16">
        <v>0.89955812692642212</v>
      </c>
      <c r="GJ42" s="16">
        <v>0.87149739265441895</v>
      </c>
      <c r="GK42" s="16">
        <v>0.82578319311141968</v>
      </c>
      <c r="GL42" s="16">
        <v>0.73571324348449707</v>
      </c>
      <c r="GM42" s="16"/>
      <c r="GN42" s="16">
        <v>0.91323888301849365</v>
      </c>
      <c r="GO42" s="16">
        <v>0.85731005668640137</v>
      </c>
      <c r="GP42" s="16">
        <v>0.79596394300460815</v>
      </c>
      <c r="GQ42" s="16">
        <v>0.80985915660858154</v>
      </c>
      <c r="GR42" s="16">
        <v>0.87435102462768555</v>
      </c>
      <c r="GS42" s="16"/>
      <c r="GT42" s="16">
        <v>0.87455618381500244</v>
      </c>
      <c r="GU42" s="16">
        <v>0.85934478044509888</v>
      </c>
      <c r="GV42" s="16"/>
      <c r="GW42" s="16">
        <v>0.86467474699020386</v>
      </c>
      <c r="GX42" s="16">
        <v>0.87632226943969727</v>
      </c>
      <c r="GY42" s="16"/>
      <c r="GZ42" s="16">
        <v>0.87270259857177734</v>
      </c>
      <c r="HA42" s="16">
        <v>0.85107880830764771</v>
      </c>
      <c r="HB42" s="16"/>
      <c r="HC42" s="16">
        <v>0.87270259857177734</v>
      </c>
      <c r="HD42" s="16">
        <v>0.86615204811096191</v>
      </c>
      <c r="HE42" s="16">
        <v>0.84739881753921509</v>
      </c>
      <c r="HF42" s="16">
        <v>0.79741162061691284</v>
      </c>
      <c r="HG42" s="16"/>
      <c r="HH42" s="16">
        <v>0.86898177862167358</v>
      </c>
      <c r="HI42" s="16">
        <v>0.88098841905593872</v>
      </c>
      <c r="HJ42" s="16">
        <v>0.83276450634002686</v>
      </c>
      <c r="HK42" s="16">
        <v>0.85312271118164062</v>
      </c>
      <c r="HL42" s="16">
        <v>0.82783883810043335</v>
      </c>
      <c r="HM42" s="16">
        <v>0.85337710380554199</v>
      </c>
      <c r="HN42" s="16">
        <v>0.83827894926071167</v>
      </c>
      <c r="HO42" s="16">
        <v>0.82462960481643677</v>
      </c>
      <c r="HP42" s="16"/>
      <c r="HQ42" s="16">
        <v>0.87255632877349854</v>
      </c>
      <c r="HR42" s="16">
        <v>0.87224084138870239</v>
      </c>
      <c r="HS42" s="16">
        <v>0.85525315999984741</v>
      </c>
      <c r="HT42" s="16">
        <v>0.88801109790802002</v>
      </c>
      <c r="HU42" s="16">
        <v>0.87747180461883545</v>
      </c>
      <c r="HV42" s="16"/>
      <c r="HW42" s="16">
        <v>0.87050002813339233</v>
      </c>
      <c r="HX42" s="16">
        <v>0.82636398077011108</v>
      </c>
      <c r="HY42" s="16">
        <v>0.87651759386062622</v>
      </c>
      <c r="HZ42" s="16">
        <v>0.8504137396812439</v>
      </c>
      <c r="IA42" s="16">
        <v>0.86917668581008911</v>
      </c>
      <c r="IB42" s="16"/>
      <c r="IC42" s="16">
        <v>0.84090906381607056</v>
      </c>
      <c r="ID42" s="16">
        <v>0.87585574388504028</v>
      </c>
      <c r="IE42" s="16">
        <v>0.87859618663787842</v>
      </c>
      <c r="IF42" s="16">
        <v>0.87724345922470093</v>
      </c>
      <c r="IG42" s="16"/>
      <c r="IH42" s="16">
        <v>0.85442394018173218</v>
      </c>
      <c r="II42" s="16">
        <v>0.88203191757202148</v>
      </c>
    </row>
    <row r="43" spans="1:243" ht="13.5" customHeight="1">
      <c r="A43" s="17" t="s">
        <v>178</v>
      </c>
      <c r="B43" s="5"/>
      <c r="C43" s="16">
        <v>0.79091715812683105</v>
      </c>
      <c r="D43" s="16">
        <v>0.82743000984191895</v>
      </c>
      <c r="E43" s="16">
        <v>0.83939582109451294</v>
      </c>
      <c r="F43" s="16">
        <v>0.87237697839736938</v>
      </c>
      <c r="G43" s="16">
        <v>0.95445436239242554</v>
      </c>
      <c r="H43" s="16"/>
      <c r="I43" s="16">
        <v>0.82552081346511841</v>
      </c>
      <c r="J43" s="16">
        <v>0.82798999547958374</v>
      </c>
      <c r="K43" s="16">
        <v>0.84965378046035767</v>
      </c>
      <c r="L43" s="16">
        <v>0.82753163576126099</v>
      </c>
      <c r="M43" s="16">
        <v>0.81437784433364868</v>
      </c>
      <c r="N43" s="16"/>
      <c r="O43" s="16">
        <v>0.82004934549331665</v>
      </c>
      <c r="P43" s="16">
        <v>0.80361735820770264</v>
      </c>
      <c r="Q43" s="16">
        <v>0.82591235637664795</v>
      </c>
      <c r="R43" s="16">
        <v>0.85440325736999512</v>
      </c>
      <c r="S43" s="16">
        <v>0.84191906452178955</v>
      </c>
      <c r="T43" s="16">
        <v>0.80830341577529907</v>
      </c>
      <c r="U43" s="16">
        <v>0.81871271133422852</v>
      </c>
      <c r="V43" s="16">
        <v>0.82409912347793579</v>
      </c>
      <c r="W43" s="16">
        <v>0.83630633354187012</v>
      </c>
      <c r="X43" s="16"/>
      <c r="Y43" s="16">
        <v>0.8439750075340271</v>
      </c>
      <c r="Z43" s="16">
        <v>0.83421558141708374</v>
      </c>
      <c r="AA43" s="16">
        <v>0.83975958824157715</v>
      </c>
      <c r="AB43" s="16">
        <v>0.79323309659957886</v>
      </c>
      <c r="AC43" s="16">
        <v>0.83237326145172119</v>
      </c>
      <c r="AD43" s="16">
        <v>0.78245192766189575</v>
      </c>
      <c r="AE43" s="16">
        <v>0.77540105581283569</v>
      </c>
      <c r="AF43" s="16">
        <v>0.81031012535095215</v>
      </c>
      <c r="AG43" s="16"/>
      <c r="AH43" s="16">
        <v>0.83870965242385864</v>
      </c>
      <c r="AI43" s="16">
        <v>0.82053995132446289</v>
      </c>
      <c r="AJ43" s="16">
        <v>0.86029130220413208</v>
      </c>
      <c r="AK43" s="16">
        <v>0.84825390577316284</v>
      </c>
      <c r="AL43" s="16"/>
      <c r="AM43" s="16">
        <v>0.85824674367904663</v>
      </c>
      <c r="AN43" s="16">
        <v>0.83257037401199341</v>
      </c>
      <c r="AO43" s="16">
        <v>0.82390224933624268</v>
      </c>
      <c r="AP43" s="16">
        <v>0.81064629554748535</v>
      </c>
      <c r="AQ43" s="16">
        <v>0.79458248615264893</v>
      </c>
      <c r="AR43" s="16"/>
      <c r="AS43" s="16">
        <v>0.84888440370559692</v>
      </c>
      <c r="AT43" s="16">
        <v>0.81594711542129517</v>
      </c>
      <c r="AU43" s="16">
        <v>0.81253999471664429</v>
      </c>
      <c r="AV43" s="16">
        <v>0.81411993503570557</v>
      </c>
      <c r="AW43" s="16">
        <v>0.8364720344543457</v>
      </c>
      <c r="AX43" s="16"/>
      <c r="AY43" s="16">
        <v>0.84895330667495728</v>
      </c>
      <c r="AZ43" s="16">
        <v>0.81120562553405762</v>
      </c>
      <c r="BA43" s="16">
        <v>0.80983716249465942</v>
      </c>
      <c r="BB43" s="16">
        <v>0.81308633089065552</v>
      </c>
      <c r="BC43" s="16">
        <v>0.83635610342025757</v>
      </c>
      <c r="BD43" s="16"/>
      <c r="BE43" s="16">
        <v>0.80642426013946533</v>
      </c>
      <c r="BF43" s="16">
        <v>0.87426382303237915</v>
      </c>
      <c r="BG43" s="16"/>
      <c r="BH43" s="16">
        <v>0.82402777671813965</v>
      </c>
      <c r="BI43" s="16">
        <v>0.84520196914672852</v>
      </c>
      <c r="BJ43" s="16">
        <v>0.85603863000869751</v>
      </c>
      <c r="BK43" s="16"/>
      <c r="BL43" s="16">
        <v>0.82663482427597046</v>
      </c>
      <c r="BM43" s="16">
        <v>0.83484542369842529</v>
      </c>
      <c r="BN43" s="16">
        <v>0.86635833978652954</v>
      </c>
      <c r="BO43" s="16">
        <v>0.81426918506622314</v>
      </c>
      <c r="BP43" s="16">
        <v>0.85155278444290161</v>
      </c>
      <c r="BQ43" s="16">
        <v>0.85282725095748901</v>
      </c>
      <c r="BR43" s="16"/>
      <c r="BS43" s="16">
        <v>0.82283544540405273</v>
      </c>
      <c r="BT43" s="16">
        <v>0.84608036279678345</v>
      </c>
      <c r="BU43" s="16">
        <v>0.85121655464172363</v>
      </c>
      <c r="BV43" s="16">
        <v>0.8275458812713623</v>
      </c>
      <c r="BW43" s="16">
        <v>0.79991042613983154</v>
      </c>
      <c r="BX43" s="16"/>
      <c r="BY43" s="16">
        <v>0.79308032989501953</v>
      </c>
      <c r="BZ43" s="16">
        <v>0.83233577013015747</v>
      </c>
      <c r="CA43" s="16">
        <v>0.81968265771865845</v>
      </c>
      <c r="CB43" s="16">
        <v>0.81355929374694824</v>
      </c>
      <c r="CC43" s="16">
        <v>0.8532404899597168</v>
      </c>
      <c r="CD43" s="16">
        <v>0.8415226936340332</v>
      </c>
      <c r="CE43" s="16">
        <v>0.8231579065322876</v>
      </c>
      <c r="CF43" s="16">
        <v>0.80838632583618164</v>
      </c>
      <c r="CG43" s="16">
        <v>0.80655187368392944</v>
      </c>
      <c r="CH43" s="16">
        <v>0.87196379899978638</v>
      </c>
      <c r="CI43" s="16">
        <v>0.73102456331253052</v>
      </c>
      <c r="CJ43" s="16">
        <v>0.80856508016586304</v>
      </c>
      <c r="CK43" s="16">
        <v>0.82793480157852173</v>
      </c>
      <c r="CL43" s="16">
        <v>0.76892030239105225</v>
      </c>
      <c r="CM43" s="16">
        <v>0.8227236270904541</v>
      </c>
      <c r="CN43" s="16">
        <v>0.84718817472457886</v>
      </c>
      <c r="CO43" s="16">
        <v>0.82774317264556885</v>
      </c>
      <c r="CP43" s="16">
        <v>0.80998080968856812</v>
      </c>
      <c r="CQ43" s="16">
        <v>0.84526807069778442</v>
      </c>
      <c r="CR43" s="16">
        <v>0.85767418146133423</v>
      </c>
      <c r="CS43" s="16">
        <v>0.79111647605895996</v>
      </c>
      <c r="CT43" s="16">
        <v>0.86568164825439453</v>
      </c>
      <c r="CU43" s="16">
        <v>0.84251970052719116</v>
      </c>
      <c r="CV43" s="16">
        <v>0.8449023962020874</v>
      </c>
      <c r="CW43" s="16">
        <v>0.86916428804397583</v>
      </c>
      <c r="CX43" s="16">
        <v>0.8053545355796814</v>
      </c>
      <c r="CY43" s="16">
        <v>0.87585842609405518</v>
      </c>
      <c r="CZ43" s="16">
        <v>0.85121655464172363</v>
      </c>
      <c r="DA43" s="16">
        <v>0.77453029155731201</v>
      </c>
      <c r="DB43" s="16">
        <v>0.82729470729827881</v>
      </c>
      <c r="DC43" s="16">
        <v>0.8491976261138916</v>
      </c>
      <c r="DD43" s="16">
        <v>0.8703799843788147</v>
      </c>
      <c r="DE43" s="16">
        <v>0.78749537467956543</v>
      </c>
      <c r="DF43" s="16">
        <v>0.83386582136154175</v>
      </c>
      <c r="DG43" s="16">
        <v>0.81514590978622437</v>
      </c>
      <c r="DH43" s="16">
        <v>0.88020306825637817</v>
      </c>
      <c r="DI43" s="16">
        <v>0.78590971231460571</v>
      </c>
      <c r="DJ43" s="16">
        <v>0.86681884527206421</v>
      </c>
      <c r="DK43" s="16">
        <v>0.87267905473709106</v>
      </c>
      <c r="DL43" s="16">
        <v>0.85923755168914795</v>
      </c>
      <c r="DM43" s="16">
        <v>0.80052077770233154</v>
      </c>
      <c r="DN43" s="16"/>
      <c r="DO43" s="16">
        <v>0.85793507099151611</v>
      </c>
      <c r="DP43" s="16">
        <v>0.82718080282211304</v>
      </c>
      <c r="DQ43" s="16">
        <v>0.84402620792388916</v>
      </c>
      <c r="DR43" s="16">
        <v>0.86545896530151367</v>
      </c>
      <c r="DS43" s="16">
        <v>0.84567391872406006</v>
      </c>
      <c r="DT43" s="16">
        <v>0.83500844240188599</v>
      </c>
      <c r="DU43" s="16">
        <v>0.85929036140441895</v>
      </c>
      <c r="DV43" s="16">
        <v>0.82577961683273315</v>
      </c>
      <c r="DW43" s="16">
        <v>0.81386762857437134</v>
      </c>
      <c r="DX43" s="16">
        <v>0.84385168552398682</v>
      </c>
      <c r="DY43" s="16">
        <v>0.82748883962631226</v>
      </c>
      <c r="DZ43" s="16">
        <v>0.78956586122512817</v>
      </c>
      <c r="EA43" s="16">
        <v>0.82236963510513306</v>
      </c>
      <c r="EB43" s="16"/>
      <c r="EC43" s="16">
        <v>0.82667964696884155</v>
      </c>
      <c r="ED43" s="16">
        <v>0.88922399282455444</v>
      </c>
      <c r="EE43" s="16">
        <v>0.84230417013168335</v>
      </c>
      <c r="EF43" s="16">
        <v>0.91608762741088867</v>
      </c>
      <c r="EG43" s="16">
        <v>0.95095950365066528</v>
      </c>
      <c r="EH43" s="16">
        <v>0.93684208393096924</v>
      </c>
      <c r="EI43" s="16">
        <v>0.85903084278106689</v>
      </c>
      <c r="EJ43" s="16">
        <v>0.81710124015808105</v>
      </c>
      <c r="EK43" s="16"/>
      <c r="EL43" s="16">
        <v>0.83279764652252197</v>
      </c>
      <c r="EM43" s="16">
        <v>0.84591120481491089</v>
      </c>
      <c r="EN43" s="16">
        <v>0.68694692850112915</v>
      </c>
      <c r="EO43" s="16"/>
      <c r="EP43" s="16">
        <v>0.84063118696212769</v>
      </c>
      <c r="EQ43" s="16">
        <v>0.74636173248291016</v>
      </c>
      <c r="ER43" s="16"/>
      <c r="ES43" s="16">
        <v>0.83354383707046509</v>
      </c>
      <c r="ET43" s="16">
        <v>0.8467552661895752</v>
      </c>
      <c r="EU43" s="16">
        <v>0.74757283926010132</v>
      </c>
      <c r="EV43" s="16">
        <v>0.74545454978942871</v>
      </c>
      <c r="EW43" s="16"/>
      <c r="EX43" s="16">
        <v>0.83070272207260132</v>
      </c>
      <c r="EY43" s="16">
        <v>0.84538495540618896</v>
      </c>
      <c r="EZ43" s="16">
        <v>0.84782582521438599</v>
      </c>
      <c r="FA43" s="16">
        <v>0.84115976095199585</v>
      </c>
      <c r="FB43" s="16"/>
      <c r="FC43" s="16">
        <v>0.84093403816223145</v>
      </c>
      <c r="FD43" s="16">
        <v>0.82518947124481201</v>
      </c>
      <c r="FE43" s="16"/>
      <c r="FF43" s="16">
        <v>0.84093403816223145</v>
      </c>
      <c r="FG43" s="16">
        <v>0.81744015216827393</v>
      </c>
      <c r="FH43" s="16">
        <v>0.8245733380317688</v>
      </c>
      <c r="FI43" s="16">
        <v>0.83846688270568848</v>
      </c>
      <c r="FJ43" s="16">
        <v>0.78679245710372925</v>
      </c>
      <c r="FK43" s="16"/>
      <c r="FL43" s="16">
        <v>0.84309744834899902</v>
      </c>
      <c r="FM43" s="16">
        <v>0.82810771465301514</v>
      </c>
      <c r="FN43" s="16">
        <v>0.70476192235946655</v>
      </c>
      <c r="FO43" s="16">
        <v>0.8012884259223938</v>
      </c>
      <c r="FP43" s="16">
        <v>0.81893384456634521</v>
      </c>
      <c r="FQ43" s="16">
        <v>0.82504969835281372</v>
      </c>
      <c r="FR43" s="16">
        <v>0.82702094316482544</v>
      </c>
      <c r="FS43" s="16">
        <v>0.80705010890960693</v>
      </c>
      <c r="FT43" s="16">
        <v>0.82222223281860352</v>
      </c>
      <c r="FU43" s="16">
        <v>0.82938516139984131</v>
      </c>
      <c r="FV43" s="16">
        <v>0.83404713869094849</v>
      </c>
      <c r="FW43" s="16">
        <v>0.80651527643203735</v>
      </c>
      <c r="FX43" s="16">
        <v>0.82515770196914673</v>
      </c>
      <c r="FY43" s="16">
        <v>0.86862945556640625</v>
      </c>
      <c r="FZ43" s="16">
        <v>0.80186170339584351</v>
      </c>
      <c r="GA43" s="16">
        <v>0.78378379344940186</v>
      </c>
      <c r="GB43" s="16">
        <v>0.77396279573440552</v>
      </c>
      <c r="GC43" s="16">
        <v>0.79685747623443604</v>
      </c>
      <c r="GD43" s="16"/>
      <c r="GE43" s="16">
        <v>0.84793108701705933</v>
      </c>
      <c r="GF43" s="16">
        <v>0.79096722602844238</v>
      </c>
      <c r="GG43" s="16"/>
      <c r="GH43" s="16">
        <v>0.87942296266555786</v>
      </c>
      <c r="GI43" s="16">
        <v>0.87329018115997314</v>
      </c>
      <c r="GJ43" s="16">
        <v>0.83916991949081421</v>
      </c>
      <c r="GK43" s="16">
        <v>0.78409552574157715</v>
      </c>
      <c r="GL43" s="16">
        <v>0.68419212102890015</v>
      </c>
      <c r="GM43" s="16"/>
      <c r="GN43" s="16">
        <v>0.88834631443023682</v>
      </c>
      <c r="GO43" s="16">
        <v>0.82050532102584839</v>
      </c>
      <c r="GP43" s="16">
        <v>0.75245016813278198</v>
      </c>
      <c r="GQ43" s="16">
        <v>0.77530032396316528</v>
      </c>
      <c r="GR43" s="16">
        <v>0.84306615591049194</v>
      </c>
      <c r="GS43" s="16"/>
      <c r="GT43" s="16">
        <v>0.84177058935165405</v>
      </c>
      <c r="GU43" s="16">
        <v>0.82895916700363159</v>
      </c>
      <c r="GV43" s="16"/>
      <c r="GW43" s="16">
        <v>0.82998150587081909</v>
      </c>
      <c r="GX43" s="16">
        <v>0.8493114709854126</v>
      </c>
      <c r="GY43" s="16"/>
      <c r="GZ43" s="16">
        <v>0.84177780151367188</v>
      </c>
      <c r="HA43" s="16">
        <v>0.81170743703842163</v>
      </c>
      <c r="HB43" s="16"/>
      <c r="HC43" s="16">
        <v>0.84177780151367188</v>
      </c>
      <c r="HD43" s="16">
        <v>0.8264845609664917</v>
      </c>
      <c r="HE43" s="16">
        <v>0.81218665838241577</v>
      </c>
      <c r="HF43" s="16">
        <v>0.74850594997406006</v>
      </c>
      <c r="HG43" s="16"/>
      <c r="HH43" s="16">
        <v>0.83517575263977051</v>
      </c>
      <c r="HI43" s="16">
        <v>0.85118198394775391</v>
      </c>
      <c r="HJ43" s="16">
        <v>0.80698150396347046</v>
      </c>
      <c r="HK43" s="16">
        <v>0.83765751123428345</v>
      </c>
      <c r="HL43" s="16">
        <v>0.78846156597137451</v>
      </c>
      <c r="HM43" s="16">
        <v>0.82833206653594971</v>
      </c>
      <c r="HN43" s="16">
        <v>0.81593269109725952</v>
      </c>
      <c r="HO43" s="16">
        <v>0.79003643989562988</v>
      </c>
      <c r="HP43" s="16"/>
      <c r="HQ43" s="16">
        <v>0.84076398611068726</v>
      </c>
      <c r="HR43" s="16">
        <v>0.83942830562591553</v>
      </c>
      <c r="HS43" s="16">
        <v>0.82838326692581177</v>
      </c>
      <c r="HT43" s="16">
        <v>0.85793560743331909</v>
      </c>
      <c r="HU43" s="16">
        <v>0.84718823432922363</v>
      </c>
      <c r="HV43" s="16"/>
      <c r="HW43" s="16">
        <v>0.83825141191482544</v>
      </c>
      <c r="HX43" s="16">
        <v>0.78924304246902466</v>
      </c>
      <c r="HY43" s="16">
        <v>0.84700191020965576</v>
      </c>
      <c r="HZ43" s="16">
        <v>0.80931121110916138</v>
      </c>
      <c r="IA43" s="16">
        <v>0.83774775266647339</v>
      </c>
      <c r="IB43" s="16"/>
      <c r="IC43" s="16">
        <v>0.8079182505607605</v>
      </c>
      <c r="ID43" s="16">
        <v>0.84396219253540039</v>
      </c>
      <c r="IE43" s="16">
        <v>0.84814465045928955</v>
      </c>
      <c r="IF43" s="16">
        <v>0.84624147415161133</v>
      </c>
      <c r="IG43" s="16"/>
      <c r="IH43" s="16">
        <v>0.82452809810638428</v>
      </c>
      <c r="II43" s="16">
        <v>0.85100030899047852</v>
      </c>
    </row>
    <row r="44" spans="1:243" ht="13.5" customHeight="1">
      <c r="A44" s="17" t="s">
        <v>179</v>
      </c>
      <c r="B44" s="5"/>
      <c r="C44" s="16">
        <v>0.66882145404815674</v>
      </c>
      <c r="D44" s="16">
        <v>0.73906368017196655</v>
      </c>
      <c r="E44" s="16">
        <v>0.78835272789001465</v>
      </c>
      <c r="F44" s="16">
        <v>0.83939176797866821</v>
      </c>
      <c r="G44" s="16">
        <v>0.95082861185073853</v>
      </c>
      <c r="H44" s="16"/>
      <c r="I44" s="16">
        <v>0.7516477108001709</v>
      </c>
      <c r="J44" s="16">
        <v>0.73035508394241333</v>
      </c>
      <c r="K44" s="16">
        <v>0.77394884824752808</v>
      </c>
      <c r="L44" s="16">
        <v>0.75184792280197144</v>
      </c>
      <c r="M44" s="16">
        <v>0.77222573757171631</v>
      </c>
      <c r="N44" s="16"/>
      <c r="O44" s="16">
        <v>0.7440950870513916</v>
      </c>
      <c r="P44" s="16">
        <v>0.72426682710647583</v>
      </c>
      <c r="Q44" s="16">
        <v>0.76848030090332031</v>
      </c>
      <c r="R44" s="16">
        <v>0.76552355289459229</v>
      </c>
      <c r="S44" s="16">
        <v>0.75279581546783447</v>
      </c>
      <c r="T44" s="16">
        <v>0.73960143327713013</v>
      </c>
      <c r="U44" s="16">
        <v>0.74894905090332031</v>
      </c>
      <c r="V44" s="16">
        <v>0.73747742176055908</v>
      </c>
      <c r="W44" s="16">
        <v>0.75934559106826782</v>
      </c>
      <c r="X44" s="16"/>
      <c r="Y44" s="16">
        <v>0.73748797178268433</v>
      </c>
      <c r="Z44" s="16">
        <v>0.75380969047546387</v>
      </c>
      <c r="AA44" s="16">
        <v>0.74405914545059204</v>
      </c>
      <c r="AB44" s="16">
        <v>0.69368517398834229</v>
      </c>
      <c r="AC44" s="16">
        <v>0.69208550453186035</v>
      </c>
      <c r="AD44" s="16">
        <v>0.68855422735214233</v>
      </c>
      <c r="AE44" s="16">
        <v>0.65906041860580444</v>
      </c>
      <c r="AF44" s="16">
        <v>0.69609028100967407</v>
      </c>
      <c r="AG44" s="16"/>
      <c r="AH44" s="16">
        <v>0.74285715818405151</v>
      </c>
      <c r="AI44" s="16">
        <v>0.72640508413314819</v>
      </c>
      <c r="AJ44" s="16">
        <v>0.7810969352722168</v>
      </c>
      <c r="AK44" s="16">
        <v>0.78510904312133789</v>
      </c>
      <c r="AL44" s="16"/>
      <c r="AM44" s="16">
        <v>0.79653489589691162</v>
      </c>
      <c r="AN44" s="16">
        <v>0.76609653234481812</v>
      </c>
      <c r="AO44" s="16">
        <v>0.74725377559661865</v>
      </c>
      <c r="AP44" s="16">
        <v>0.7289547324180603</v>
      </c>
      <c r="AQ44" s="16">
        <v>0.69505113363265991</v>
      </c>
      <c r="AR44" s="16"/>
      <c r="AS44" s="16">
        <v>0.76970487833023071</v>
      </c>
      <c r="AT44" s="16">
        <v>0.73916560411453247</v>
      </c>
      <c r="AU44" s="16">
        <v>0.73901170492172241</v>
      </c>
      <c r="AV44" s="16">
        <v>0.75099170207977295</v>
      </c>
      <c r="AW44" s="16">
        <v>0.76241916418075562</v>
      </c>
      <c r="AX44" s="16"/>
      <c r="AY44" s="16">
        <v>0.76074075698852539</v>
      </c>
      <c r="AZ44" s="16">
        <v>0.72610026597976685</v>
      </c>
      <c r="BA44" s="16">
        <v>0.73214775323867798</v>
      </c>
      <c r="BB44" s="16">
        <v>0.74949097633361816</v>
      </c>
      <c r="BC44" s="16">
        <v>0.76389455795288086</v>
      </c>
      <c r="BD44" s="16"/>
      <c r="BE44" s="16">
        <v>0.70799130201339722</v>
      </c>
      <c r="BF44" s="16">
        <v>0.84969109296798706</v>
      </c>
      <c r="BG44" s="16"/>
      <c r="BH44" s="16">
        <v>0.75364077091217041</v>
      </c>
      <c r="BI44" s="16">
        <v>0.75005131959915161</v>
      </c>
      <c r="BJ44" s="16">
        <v>0.80289852619171143</v>
      </c>
      <c r="BK44" s="16"/>
      <c r="BL44" s="16">
        <v>0.75166743993759155</v>
      </c>
      <c r="BM44" s="16">
        <v>0.74983173608779907</v>
      </c>
      <c r="BN44" s="16">
        <v>0.82460415363311768</v>
      </c>
      <c r="BO44" s="16">
        <v>0.70692151784896851</v>
      </c>
      <c r="BP44" s="16">
        <v>0.80446928739547729</v>
      </c>
      <c r="BQ44" s="16">
        <v>0.79844963550567627</v>
      </c>
      <c r="BR44" s="16"/>
      <c r="BS44" s="16">
        <v>0.73066830635070801</v>
      </c>
      <c r="BT44" s="16">
        <v>0.80534249544143677</v>
      </c>
      <c r="BU44" s="16">
        <v>0.79979103803634644</v>
      </c>
      <c r="BV44" s="16">
        <v>0.76119613647460938</v>
      </c>
      <c r="BW44" s="16">
        <v>0.72694623470306396</v>
      </c>
      <c r="BX44" s="16"/>
      <c r="BY44" s="16">
        <v>0.71951276063919067</v>
      </c>
      <c r="BZ44" s="16">
        <v>0.69003766775131226</v>
      </c>
      <c r="CA44" s="16">
        <v>0.69933158159255981</v>
      </c>
      <c r="CB44" s="16">
        <v>0.81355929374694824</v>
      </c>
      <c r="CC44" s="16">
        <v>0.76707905530929565</v>
      </c>
      <c r="CD44" s="16">
        <v>0.75575017929077148</v>
      </c>
      <c r="CE44" s="16">
        <v>0.70258849859237671</v>
      </c>
      <c r="CF44" s="16">
        <v>0.72025448083877563</v>
      </c>
      <c r="CG44" s="16">
        <v>0.73427748680114746</v>
      </c>
      <c r="CH44" s="16">
        <v>0.85791856050491333</v>
      </c>
      <c r="CI44" s="16">
        <v>0.64977538585662842</v>
      </c>
      <c r="CJ44" s="16">
        <v>0.68520438671112061</v>
      </c>
      <c r="CK44" s="16">
        <v>0.75877737998962402</v>
      </c>
      <c r="CL44" s="16">
        <v>0.64512872695922852</v>
      </c>
      <c r="CM44" s="16">
        <v>0.75534921884536743</v>
      </c>
      <c r="CN44" s="16">
        <v>0.78050017356872559</v>
      </c>
      <c r="CO44" s="16">
        <v>0.78100264072418213</v>
      </c>
      <c r="CP44" s="16">
        <v>0.75670498609542847</v>
      </c>
      <c r="CQ44" s="16">
        <v>0.8086664080619812</v>
      </c>
      <c r="CR44" s="16">
        <v>0.83467793464660645</v>
      </c>
      <c r="CS44" s="16">
        <v>0.76413959264755249</v>
      </c>
      <c r="CT44" s="16">
        <v>0.81706380844116211</v>
      </c>
      <c r="CU44" s="16">
        <v>0.79468244314193726</v>
      </c>
      <c r="CV44" s="16">
        <v>0.8039398193359375</v>
      </c>
      <c r="CW44" s="16">
        <v>0.84801381826400757</v>
      </c>
      <c r="CX44" s="16">
        <v>0.74364560842514038</v>
      </c>
      <c r="CY44" s="16">
        <v>0.86642026901245117</v>
      </c>
      <c r="CZ44" s="16">
        <v>0.79979103803634644</v>
      </c>
      <c r="DA44" s="16">
        <v>0.63080167770385742</v>
      </c>
      <c r="DB44" s="16">
        <v>0.76848483085632324</v>
      </c>
      <c r="DC44" s="16">
        <v>0.80809861421585083</v>
      </c>
      <c r="DD44" s="16">
        <v>0.82282435894012451</v>
      </c>
      <c r="DE44" s="16">
        <v>0.70768082141876221</v>
      </c>
      <c r="DF44" s="16">
        <v>0.78677356243133545</v>
      </c>
      <c r="DG44" s="16">
        <v>0.70482087135314941</v>
      </c>
      <c r="DH44" s="16">
        <v>0.85177665948867798</v>
      </c>
      <c r="DI44" s="16">
        <v>0.71937030553817749</v>
      </c>
      <c r="DJ44" s="16">
        <v>0.82748091220855713</v>
      </c>
      <c r="DK44" s="16">
        <v>0.85853224992752075</v>
      </c>
      <c r="DL44" s="16">
        <v>0.80581486225128174</v>
      </c>
      <c r="DM44" s="16">
        <v>0.72770100831985474</v>
      </c>
      <c r="DN44" s="16"/>
      <c r="DO44" s="16">
        <v>0.81754708290100098</v>
      </c>
      <c r="DP44" s="16">
        <v>0.7787901759147644</v>
      </c>
      <c r="DQ44" s="16">
        <v>0.78033977746963501</v>
      </c>
      <c r="DR44" s="16">
        <v>0.81204301118850708</v>
      </c>
      <c r="DS44" s="16">
        <v>0.8039746880531311</v>
      </c>
      <c r="DT44" s="16">
        <v>0.73585975170135498</v>
      </c>
      <c r="DU44" s="16">
        <v>0.83359819650650024</v>
      </c>
      <c r="DV44" s="16">
        <v>0.79616504907608032</v>
      </c>
      <c r="DW44" s="16">
        <v>0.71285521984100342</v>
      </c>
      <c r="DX44" s="16">
        <v>0.7937435507774353</v>
      </c>
      <c r="DY44" s="16">
        <v>0.75694769620895386</v>
      </c>
      <c r="DZ44" s="16">
        <v>0.71734911203384399</v>
      </c>
      <c r="EA44" s="16">
        <v>0.73987692594528198</v>
      </c>
      <c r="EB44" s="16"/>
      <c r="EC44" s="16">
        <v>0.74959343671798706</v>
      </c>
      <c r="ED44" s="16">
        <v>0.85132783651351929</v>
      </c>
      <c r="EE44" s="16">
        <v>0.76508581638336182</v>
      </c>
      <c r="EF44" s="16">
        <v>0.90219134092330933</v>
      </c>
      <c r="EG44" s="16">
        <v>0.95319151878356934</v>
      </c>
      <c r="EH44" s="16">
        <v>0.94210523366928101</v>
      </c>
      <c r="EI44" s="16">
        <v>0.84210526943206787</v>
      </c>
      <c r="EJ44" s="16">
        <v>0.76610428094863892</v>
      </c>
      <c r="EK44" s="16"/>
      <c r="EL44" s="16">
        <v>0.75463378429412842</v>
      </c>
      <c r="EM44" s="16">
        <v>0.78244519233703613</v>
      </c>
      <c r="EN44" s="16">
        <v>0.56478404998779297</v>
      </c>
      <c r="EO44" s="16"/>
      <c r="EP44" s="16">
        <v>0.77044028043746948</v>
      </c>
      <c r="EQ44" s="16">
        <v>0.69917011260986328</v>
      </c>
      <c r="ER44" s="16"/>
      <c r="ES44" s="16">
        <v>0.75557422637939453</v>
      </c>
      <c r="ET44" s="16">
        <v>0.78329020738601685</v>
      </c>
      <c r="EU44" s="16">
        <v>0.66666668653488159</v>
      </c>
      <c r="EV44" s="16">
        <v>0.72363638877868652</v>
      </c>
      <c r="EW44" s="16"/>
      <c r="EX44" s="16">
        <v>0.75326013565063477</v>
      </c>
      <c r="EY44" s="16">
        <v>0.79249882698059082</v>
      </c>
      <c r="EZ44" s="16">
        <v>0.78320807218551636</v>
      </c>
      <c r="FA44" s="16">
        <v>0.75649327039718628</v>
      </c>
      <c r="FB44" s="16"/>
      <c r="FC44" s="16">
        <v>0.76862972974777222</v>
      </c>
      <c r="FD44" s="16">
        <v>0.76163733005523682</v>
      </c>
      <c r="FE44" s="16"/>
      <c r="FF44" s="16">
        <v>0.76862972974777222</v>
      </c>
      <c r="FG44" s="16">
        <v>0.75117969512939453</v>
      </c>
      <c r="FH44" s="16">
        <v>0.76308757066726685</v>
      </c>
      <c r="FI44" s="16">
        <v>0.77372515201568604</v>
      </c>
      <c r="FJ44" s="16">
        <v>0.71626734733581543</v>
      </c>
      <c r="FK44" s="16"/>
      <c r="FL44" s="16">
        <v>0.77057051658630371</v>
      </c>
      <c r="FM44" s="16">
        <v>0.7503698468208313</v>
      </c>
      <c r="FN44" s="16">
        <v>0.58373206853866577</v>
      </c>
      <c r="FO44" s="16">
        <v>0.73746895790100098</v>
      </c>
      <c r="FP44" s="16">
        <v>0.73321068286895752</v>
      </c>
      <c r="FQ44" s="16">
        <v>0.75498008728027344</v>
      </c>
      <c r="FR44" s="16">
        <v>0.76696830987930298</v>
      </c>
      <c r="FS44" s="16">
        <v>0.74640035629272461</v>
      </c>
      <c r="FT44" s="16">
        <v>0.7643437385559082</v>
      </c>
      <c r="FU44" s="16">
        <v>0.75026679039001465</v>
      </c>
      <c r="FV44" s="16">
        <v>0.77182644605636597</v>
      </c>
      <c r="FW44" s="16">
        <v>0.74381798505783081</v>
      </c>
      <c r="FX44" s="16">
        <v>0.77750438451766968</v>
      </c>
      <c r="FY44" s="16">
        <v>0.79934811592102051</v>
      </c>
      <c r="FZ44" s="16">
        <v>0.74400001764297485</v>
      </c>
      <c r="GA44" s="16">
        <v>0.72142857313156128</v>
      </c>
      <c r="GB44" s="16">
        <v>0.71203440427780151</v>
      </c>
      <c r="GC44" s="16">
        <v>0.71959459781646729</v>
      </c>
      <c r="GD44" s="16"/>
      <c r="GE44" s="16">
        <v>0.78122991323471069</v>
      </c>
      <c r="GF44" s="16">
        <v>0.69799941778182983</v>
      </c>
      <c r="GG44" s="16"/>
      <c r="GH44" s="16">
        <v>0.82428586483001709</v>
      </c>
      <c r="GI44" s="16">
        <v>0.81181848049163818</v>
      </c>
      <c r="GJ44" s="16">
        <v>0.76674193143844604</v>
      </c>
      <c r="GK44" s="16">
        <v>0.69120925664901733</v>
      </c>
      <c r="GL44" s="16">
        <v>0.5707128643989563</v>
      </c>
      <c r="GM44" s="16"/>
      <c r="GN44" s="16">
        <v>0.83064395189285278</v>
      </c>
      <c r="GO44" s="16">
        <v>0.73757636547088623</v>
      </c>
      <c r="GP44" s="16">
        <v>0.64048844575881958</v>
      </c>
      <c r="GQ44" s="16">
        <v>0.68764549493789673</v>
      </c>
      <c r="GR44" s="16">
        <v>0.77568751573562622</v>
      </c>
      <c r="GS44" s="16"/>
      <c r="GT44" s="16">
        <v>0.77182340621948242</v>
      </c>
      <c r="GU44" s="16">
        <v>0.75241953134536743</v>
      </c>
      <c r="GV44" s="16"/>
      <c r="GW44" s="16">
        <v>0.75317877531051636</v>
      </c>
      <c r="GX44" s="16">
        <v>0.78580784797668457</v>
      </c>
      <c r="GY44" s="16"/>
      <c r="GZ44" s="16">
        <v>0.77240514755249023</v>
      </c>
      <c r="HA44" s="16">
        <v>0.73145240545272827</v>
      </c>
      <c r="HB44" s="16"/>
      <c r="HC44" s="16">
        <v>0.77240514755249023</v>
      </c>
      <c r="HD44" s="16">
        <v>0.75758296251296997</v>
      </c>
      <c r="HE44" s="16">
        <v>0.71941334009170532</v>
      </c>
      <c r="HF44" s="16">
        <v>0.65304088592529297</v>
      </c>
      <c r="HG44" s="16"/>
      <c r="HH44" s="16">
        <v>0.76051658391952515</v>
      </c>
      <c r="HI44" s="16">
        <v>0.78570407629013062</v>
      </c>
      <c r="HJ44" s="16">
        <v>0.72577321529388428</v>
      </c>
      <c r="HK44" s="16">
        <v>0.79133665561676025</v>
      </c>
      <c r="HL44" s="16">
        <v>0.70879119634628296</v>
      </c>
      <c r="HM44" s="16">
        <v>0.75616759061813354</v>
      </c>
      <c r="HN44" s="16">
        <v>0.75049704313278198</v>
      </c>
      <c r="HO44" s="16">
        <v>0.70309078693389893</v>
      </c>
      <c r="HP44" s="16"/>
      <c r="HQ44" s="16">
        <v>0.76919132471084595</v>
      </c>
      <c r="HR44" s="16">
        <v>0.76602613925933838</v>
      </c>
      <c r="HS44" s="16">
        <v>0.7671998143196106</v>
      </c>
      <c r="HT44" s="16">
        <v>0.78143215179443359</v>
      </c>
      <c r="HU44" s="16">
        <v>0.78244274854660034</v>
      </c>
      <c r="HV44" s="16"/>
      <c r="HW44" s="16">
        <v>0.77132123708724976</v>
      </c>
      <c r="HX44" s="16">
        <v>0.70800000429153442</v>
      </c>
      <c r="HY44" s="16">
        <v>0.77764040231704712</v>
      </c>
      <c r="HZ44" s="16">
        <v>0.73849105834960938</v>
      </c>
      <c r="IA44" s="16">
        <v>0.76788431406021118</v>
      </c>
      <c r="IB44" s="16"/>
      <c r="IC44" s="16">
        <v>0.73868578672409058</v>
      </c>
      <c r="ID44" s="16">
        <v>0.77173411846160889</v>
      </c>
      <c r="IE44" s="16">
        <v>0.78493434190750122</v>
      </c>
      <c r="IF44" s="16">
        <v>0.77790355682373047</v>
      </c>
      <c r="IG44" s="16"/>
      <c r="IH44" s="16">
        <v>0.7539745569229126</v>
      </c>
      <c r="II44" s="16">
        <v>0.78324222564697266</v>
      </c>
    </row>
    <row r="45" spans="1:243" ht="13.5" customHeight="1">
      <c r="A45" s="10"/>
      <c r="B45" s="10"/>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row>
    <row r="46" spans="1:243" ht="13.5" customHeight="1">
      <c r="A46" s="14" t="s">
        <v>4</v>
      </c>
      <c r="B46" s="5"/>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row>
    <row r="47" spans="1:243" ht="16.75" customHeight="1">
      <c r="A47" s="17" t="s">
        <v>180</v>
      </c>
      <c r="B47" s="5"/>
      <c r="C47" s="16">
        <v>0.59751564264297485</v>
      </c>
      <c r="D47" s="16">
        <v>0.66523563861846924</v>
      </c>
      <c r="E47" s="16">
        <v>0.66529256105422974</v>
      </c>
      <c r="F47" s="16">
        <v>0.67521464824676514</v>
      </c>
      <c r="G47" s="16">
        <v>0.83654898405075073</v>
      </c>
      <c r="H47" s="16"/>
      <c r="I47" s="16">
        <v>0.64636486768722534</v>
      </c>
      <c r="J47" s="16">
        <v>0.63570880889892578</v>
      </c>
      <c r="K47" s="16">
        <v>0.69465458393096924</v>
      </c>
      <c r="L47" s="16">
        <v>0.6311907172203064</v>
      </c>
      <c r="M47" s="16">
        <v>0.61390960216522217</v>
      </c>
      <c r="N47" s="16"/>
      <c r="O47" s="16">
        <v>0.65748405456542969</v>
      </c>
      <c r="P47" s="16">
        <v>0.63203716278076172</v>
      </c>
      <c r="Q47" s="16">
        <v>0.65342408418655396</v>
      </c>
      <c r="R47" s="16">
        <v>0.65790599584579468</v>
      </c>
      <c r="S47" s="16">
        <v>0.64649432897567749</v>
      </c>
      <c r="T47" s="16">
        <v>0.65020626783370972</v>
      </c>
      <c r="U47" s="16">
        <v>0.63687628507614136</v>
      </c>
      <c r="V47" s="16">
        <v>0.64280891418457031</v>
      </c>
      <c r="W47" s="16">
        <v>0.65588849782943726</v>
      </c>
      <c r="X47" s="16"/>
      <c r="Y47" s="16">
        <v>0.65699207782745361</v>
      </c>
      <c r="Z47" s="16">
        <v>0.62601536512374878</v>
      </c>
      <c r="AA47" s="16">
        <v>0.63902109861373901</v>
      </c>
      <c r="AB47" s="16">
        <v>0.63336473703384399</v>
      </c>
      <c r="AC47" s="16">
        <v>0.64959722757339478</v>
      </c>
      <c r="AD47" s="16">
        <v>0.63783782720565796</v>
      </c>
      <c r="AE47" s="16">
        <v>0.57446807622909546</v>
      </c>
      <c r="AF47" s="16">
        <v>0.65635049343109131</v>
      </c>
      <c r="AG47" s="16"/>
      <c r="AH47" s="16">
        <v>0.71774190664291382</v>
      </c>
      <c r="AI47" s="16">
        <v>0.64761906862258911</v>
      </c>
      <c r="AJ47" s="16">
        <v>0.69879287481307983</v>
      </c>
      <c r="AK47" s="16">
        <v>0.71003049612045288</v>
      </c>
      <c r="AL47" s="16"/>
      <c r="AM47" s="16">
        <v>0.69780260324478149</v>
      </c>
      <c r="AN47" s="16">
        <v>0.65488570928573608</v>
      </c>
      <c r="AO47" s="16">
        <v>0.63416486978530884</v>
      </c>
      <c r="AP47" s="16">
        <v>0.610862135887146</v>
      </c>
      <c r="AQ47" s="16">
        <v>0.60409188270568848</v>
      </c>
      <c r="AR47" s="16"/>
      <c r="AS47" s="16">
        <v>0.69249624013900757</v>
      </c>
      <c r="AT47" s="16">
        <v>0.64343523979187012</v>
      </c>
      <c r="AU47" s="16">
        <v>0.63650739192962646</v>
      </c>
      <c r="AV47" s="16">
        <v>0.6249956488609314</v>
      </c>
      <c r="AW47" s="16">
        <v>0.65024060010910034</v>
      </c>
      <c r="AX47" s="16"/>
      <c r="AY47" s="16">
        <v>0.69717919826507568</v>
      </c>
      <c r="AZ47" s="16">
        <v>0.64310771226882935</v>
      </c>
      <c r="BA47" s="16">
        <v>0.62423348426818848</v>
      </c>
      <c r="BB47" s="16">
        <v>0.62366282939910889</v>
      </c>
      <c r="BC47" s="16">
        <v>0.65308529138565063</v>
      </c>
      <c r="BD47" s="16"/>
      <c r="BE47" s="16">
        <v>0.62572938203811646</v>
      </c>
      <c r="BF47" s="16">
        <v>0.69607871770858765</v>
      </c>
      <c r="BG47" s="16"/>
      <c r="BH47" s="16">
        <v>0.64736747741699219</v>
      </c>
      <c r="BI47" s="16">
        <v>0.65080636739730835</v>
      </c>
      <c r="BJ47" s="16">
        <v>0.66248792409896851</v>
      </c>
      <c r="BK47" s="16"/>
      <c r="BL47" s="16">
        <v>0.64802378416061401</v>
      </c>
      <c r="BM47" s="16">
        <v>0.67962062358856201</v>
      </c>
      <c r="BN47" s="16">
        <v>0.68742400407791138</v>
      </c>
      <c r="BO47" s="16">
        <v>0.56631028652191162</v>
      </c>
      <c r="BP47" s="16">
        <v>0.45006319880485535</v>
      </c>
      <c r="BQ47" s="16">
        <v>0.61180126667022705</v>
      </c>
      <c r="BR47" s="16"/>
      <c r="BS47" s="16">
        <v>0.64028066396713257</v>
      </c>
      <c r="BT47" s="16">
        <v>0.68177157640457153</v>
      </c>
      <c r="BU47" s="16">
        <v>0.65538960695266724</v>
      </c>
      <c r="BV47" s="16">
        <v>0.65785884857177734</v>
      </c>
      <c r="BW47" s="16">
        <v>0.59694236516952515</v>
      </c>
      <c r="BX47" s="16"/>
      <c r="BY47" s="16">
        <v>0.64908254146575928</v>
      </c>
      <c r="BZ47" s="16">
        <v>0.59762120246887207</v>
      </c>
      <c r="CA47" s="16">
        <v>0.61686891317367554</v>
      </c>
      <c r="CB47" s="16">
        <v>0.55000001192092896</v>
      </c>
      <c r="CC47" s="16">
        <v>0.67946666479110718</v>
      </c>
      <c r="CD47" s="16">
        <v>0.70832312107086182</v>
      </c>
      <c r="CE47" s="16">
        <v>0.56325459480285645</v>
      </c>
      <c r="CF47" s="16">
        <v>0.5747382640838623</v>
      </c>
      <c r="CG47" s="16">
        <v>0.62279027700424194</v>
      </c>
      <c r="CH47" s="16">
        <v>0.7259373664855957</v>
      </c>
      <c r="CI47" s="16">
        <v>0.49184441566467285</v>
      </c>
      <c r="CJ47" s="16">
        <v>0.60502827167510986</v>
      </c>
      <c r="CK47" s="16">
        <v>0.6077541708946228</v>
      </c>
      <c r="CL47" s="16">
        <v>0.59696972370147705</v>
      </c>
      <c r="CM47" s="16">
        <v>0.6635814905166626</v>
      </c>
      <c r="CN47" s="16">
        <v>0.67471355199813843</v>
      </c>
      <c r="CO47" s="16">
        <v>0.70009571313858032</v>
      </c>
      <c r="CP47" s="16">
        <v>0.69999998807907104</v>
      </c>
      <c r="CQ47" s="16">
        <v>0.71005278825759888</v>
      </c>
      <c r="CR47" s="16">
        <v>0.71794873476028442</v>
      </c>
      <c r="CS47" s="16">
        <v>0.65463298559188843</v>
      </c>
      <c r="CT47" s="16">
        <v>0.6510041356086731</v>
      </c>
      <c r="CU47" s="16">
        <v>0.63962632417678833</v>
      </c>
      <c r="CV47" s="16">
        <v>0.67350572347640991</v>
      </c>
      <c r="CW47" s="16">
        <v>0.64359861612319946</v>
      </c>
      <c r="CX47" s="16">
        <v>0.68009650707244873</v>
      </c>
      <c r="CY47" s="16">
        <v>0.70057988166809082</v>
      </c>
      <c r="CZ47" s="16">
        <v>0.65538960695266724</v>
      </c>
      <c r="DA47" s="16">
        <v>0.56458336114883423</v>
      </c>
      <c r="DB47" s="16">
        <v>0.69082123041152954</v>
      </c>
      <c r="DC47" s="16">
        <v>0.67179262638092041</v>
      </c>
      <c r="DD47" s="16">
        <v>0.69266772270202637</v>
      </c>
      <c r="DE47" s="16">
        <v>0.59375</v>
      </c>
      <c r="DF47" s="16">
        <v>0.66759997606277466</v>
      </c>
      <c r="DG47" s="16">
        <v>0.70068293809890747</v>
      </c>
      <c r="DH47" s="16">
        <v>0.6912955641746521</v>
      </c>
      <c r="DI47" s="16">
        <v>0.5920182466506958</v>
      </c>
      <c r="DJ47" s="16">
        <v>0.68288975954055786</v>
      </c>
      <c r="DK47" s="16">
        <v>0.68887907266616821</v>
      </c>
      <c r="DL47" s="16">
        <v>0.66809076070785522</v>
      </c>
      <c r="DM47" s="16">
        <v>0.59833621978759766</v>
      </c>
      <c r="DN47" s="16"/>
      <c r="DO47" s="16">
        <v>0.66434365510940552</v>
      </c>
      <c r="DP47" s="16">
        <v>0.67310851812362671</v>
      </c>
      <c r="DQ47" s="16">
        <v>0.67639732360839844</v>
      </c>
      <c r="DR47" s="16">
        <v>0.65582460165023804</v>
      </c>
      <c r="DS47" s="16">
        <v>0.70062398910522461</v>
      </c>
      <c r="DT47" s="16">
        <v>0.66009241342544556</v>
      </c>
      <c r="DU47" s="16">
        <v>0.7143523097038269</v>
      </c>
      <c r="DV47" s="16">
        <v>0.6710963249206543</v>
      </c>
      <c r="DW47" s="16">
        <v>0.6805717945098877</v>
      </c>
      <c r="DX47" s="16">
        <v>0.66669309139251709</v>
      </c>
      <c r="DY47" s="16">
        <v>0.66988235712051392</v>
      </c>
      <c r="DZ47" s="16">
        <v>0.61975330114364624</v>
      </c>
      <c r="EA47" s="16">
        <v>0.63524991273880005</v>
      </c>
      <c r="EB47" s="16"/>
      <c r="EC47" s="16">
        <v>0.64170598983764648</v>
      </c>
      <c r="ED47" s="16">
        <v>0.71075814962387085</v>
      </c>
      <c r="EE47" s="16">
        <v>0.73464125394821167</v>
      </c>
      <c r="EF47" s="16">
        <v>0.80298984050750732</v>
      </c>
      <c r="EG47" s="16">
        <v>0.89339017868041992</v>
      </c>
      <c r="EH47" s="16">
        <v>0.88947367668151855</v>
      </c>
      <c r="EI47" s="16">
        <v>0.82378852367401123</v>
      </c>
      <c r="EJ47" s="16">
        <v>0.68544059991836548</v>
      </c>
      <c r="EK47" s="16"/>
      <c r="EL47" s="16">
        <v>0.63716048002243042</v>
      </c>
      <c r="EM47" s="16">
        <v>0.68993884325027466</v>
      </c>
      <c r="EN47" s="16">
        <v>0.45414364337921143</v>
      </c>
      <c r="EO47" s="16"/>
      <c r="EP47" s="16">
        <v>0.6666678786277771</v>
      </c>
      <c r="EQ47" s="16">
        <v>0.57083332538604736</v>
      </c>
      <c r="ER47" s="16"/>
      <c r="ES47" s="16">
        <v>0.63829296827316284</v>
      </c>
      <c r="ET47" s="16">
        <v>0.69117891788482666</v>
      </c>
      <c r="EU47" s="16">
        <v>0.55339807271957397</v>
      </c>
      <c r="EV47" s="16">
        <v>0.58394157886505127</v>
      </c>
      <c r="EW47" s="16"/>
      <c r="EX47" s="16">
        <v>0.66785770654678345</v>
      </c>
      <c r="EY47" s="16">
        <v>0.66017448902130127</v>
      </c>
      <c r="EZ47" s="16">
        <v>0.6705477237701416</v>
      </c>
      <c r="FA47" s="16">
        <v>0.6705477237701416</v>
      </c>
      <c r="FB47" s="16"/>
      <c r="FC47" s="16">
        <v>0.66354578733444214</v>
      </c>
      <c r="FD47" s="16">
        <v>0.66857230663299561</v>
      </c>
      <c r="FE47" s="16"/>
      <c r="FF47" s="16">
        <v>0.66354578733444214</v>
      </c>
      <c r="FG47" s="16">
        <v>0.64369684457778931</v>
      </c>
      <c r="FH47" s="16">
        <v>0.67361503839492798</v>
      </c>
      <c r="FI47" s="16">
        <v>0.68190765380859375</v>
      </c>
      <c r="FJ47" s="16">
        <v>0.62657427787780762</v>
      </c>
      <c r="FK47" s="16"/>
      <c r="FL47" s="16">
        <v>0.6661260724067688</v>
      </c>
      <c r="FM47" s="16">
        <v>0.62255805730819702</v>
      </c>
      <c r="FN47" s="16">
        <v>0.5011933445930481</v>
      </c>
      <c r="FO47" s="16">
        <v>0.62312954664230347</v>
      </c>
      <c r="FP47" s="16">
        <v>0.62454211711883545</v>
      </c>
      <c r="FQ47" s="16">
        <v>0.66401588916778564</v>
      </c>
      <c r="FR47" s="16">
        <v>0.6783098578453064</v>
      </c>
      <c r="FS47" s="16">
        <v>0.62019455432891846</v>
      </c>
      <c r="FT47" s="16">
        <v>0.69239264726638794</v>
      </c>
      <c r="FU47" s="16">
        <v>0.65363126993179321</v>
      </c>
      <c r="FV47" s="16">
        <v>0.65026736259460449</v>
      </c>
      <c r="FW47" s="16">
        <v>0.6367226243019104</v>
      </c>
      <c r="FX47" s="16">
        <v>0.67470300197601318</v>
      </c>
      <c r="FY47" s="16">
        <v>0.69480520486831665</v>
      </c>
      <c r="FZ47" s="16">
        <v>0.66699898242950439</v>
      </c>
      <c r="GA47" s="16">
        <v>0.65527063608169556</v>
      </c>
      <c r="GB47" s="16">
        <v>0.65229886770248413</v>
      </c>
      <c r="GC47" s="16">
        <v>0.6065022349357605</v>
      </c>
      <c r="GD47" s="16"/>
      <c r="GE47" s="16">
        <v>0.68004274368286133</v>
      </c>
      <c r="GF47" s="16">
        <v>0.58303660154342651</v>
      </c>
      <c r="GG47" s="16"/>
      <c r="GH47" s="16">
        <v>0.74860966205596924</v>
      </c>
      <c r="GI47" s="16">
        <v>0.71927064657211304</v>
      </c>
      <c r="GJ47" s="16">
        <v>0.65502262115478516</v>
      </c>
      <c r="GK47" s="16">
        <v>0.56426048278808594</v>
      </c>
      <c r="GL47" s="16">
        <v>0.45208218693733215</v>
      </c>
      <c r="GM47" s="16"/>
      <c r="GN47" s="16">
        <v>0.75814038515090942</v>
      </c>
      <c r="GO47" s="16">
        <v>0.6219366192817688</v>
      </c>
      <c r="GP47" s="16">
        <v>0.51893222332000732</v>
      </c>
      <c r="GQ47" s="16">
        <v>0.57839673757553101</v>
      </c>
      <c r="GR47" s="16">
        <v>0.67084842920303345</v>
      </c>
      <c r="GS47" s="16"/>
      <c r="GT47" s="16">
        <v>0.66954302787780762</v>
      </c>
      <c r="GU47" s="16">
        <v>0.64421278238296509</v>
      </c>
      <c r="GV47" s="16"/>
      <c r="GW47" s="16">
        <v>0.65887534618377686</v>
      </c>
      <c r="GX47" s="16">
        <v>0.66233336925506592</v>
      </c>
      <c r="GY47" s="16"/>
      <c r="GZ47" s="16">
        <v>0.66946941614151001</v>
      </c>
      <c r="HA47" s="16">
        <v>0.62676912546157837</v>
      </c>
      <c r="HB47" s="16"/>
      <c r="HC47" s="16">
        <v>0.66946941614151001</v>
      </c>
      <c r="HD47" s="16">
        <v>0.64888310432434082</v>
      </c>
      <c r="HE47" s="16">
        <v>0.62589097023010254</v>
      </c>
      <c r="HF47" s="16">
        <v>0.53635460138320923</v>
      </c>
      <c r="HG47" s="16"/>
      <c r="HH47" s="16">
        <v>0.6500709056854248</v>
      </c>
      <c r="HI47" s="16">
        <v>0.68771213293075562</v>
      </c>
      <c r="HJ47" s="16">
        <v>0.61301368474960327</v>
      </c>
      <c r="HK47" s="16">
        <v>0.72462338209152222</v>
      </c>
      <c r="HL47" s="16">
        <v>0.61756634712219238</v>
      </c>
      <c r="HM47" s="16">
        <v>0.6603853702545166</v>
      </c>
      <c r="HN47" s="16">
        <v>0.67820072174072266</v>
      </c>
      <c r="HO47" s="16">
        <v>0.58959394693374634</v>
      </c>
      <c r="HP47" s="16"/>
      <c r="HQ47" s="16">
        <v>0.66463559865951538</v>
      </c>
      <c r="HR47" s="16">
        <v>0.66547346115112305</v>
      </c>
      <c r="HS47" s="16">
        <v>0.67022889852523804</v>
      </c>
      <c r="HT47" s="16">
        <v>0.64716482162475586</v>
      </c>
      <c r="HU47" s="16">
        <v>0.67038100957870483</v>
      </c>
      <c r="HV47" s="16"/>
      <c r="HW47" s="16">
        <v>0.6641693115234375</v>
      </c>
      <c r="HX47" s="16">
        <v>0.64884275197982788</v>
      </c>
      <c r="HY47" s="16">
        <v>0.67677801847457886</v>
      </c>
      <c r="HZ47" s="16">
        <v>0.64904457330703735</v>
      </c>
      <c r="IA47" s="16">
        <v>0.65096628665924072</v>
      </c>
      <c r="IB47" s="16"/>
      <c r="IC47" s="16">
        <v>0.61814939975738525</v>
      </c>
      <c r="ID47" s="16">
        <v>0.67262303829193115</v>
      </c>
      <c r="IE47" s="16">
        <v>0.68155670166015625</v>
      </c>
      <c r="IF47" s="16">
        <v>0.66649013757705688</v>
      </c>
      <c r="IG47" s="16"/>
      <c r="IH47" s="16">
        <v>0.63721549510955811</v>
      </c>
      <c r="II47" s="16">
        <v>0.68532723188400269</v>
      </c>
    </row>
    <row r="48" spans="1:243" ht="9.5" customHeight="1">
      <c r="A48" s="17" t="s">
        <v>181</v>
      </c>
      <c r="B48" s="5"/>
      <c r="C48" s="16">
        <v>0.45057529211044312</v>
      </c>
      <c r="D48" s="16">
        <v>0.55053603649139404</v>
      </c>
      <c r="E48" s="16">
        <v>0.57341539859771729</v>
      </c>
      <c r="F48" s="16">
        <v>0.59068405628204346</v>
      </c>
      <c r="G48" s="16">
        <v>0.77561062574386597</v>
      </c>
      <c r="H48" s="16"/>
      <c r="I48" s="16">
        <v>0.5382046103477478</v>
      </c>
      <c r="J48" s="16">
        <v>0.51912808418273926</v>
      </c>
      <c r="K48" s="16">
        <v>0.55548954010009766</v>
      </c>
      <c r="L48" s="16">
        <v>0.54564642906188965</v>
      </c>
      <c r="M48" s="16">
        <v>0.59264808893203735</v>
      </c>
      <c r="N48" s="16"/>
      <c r="O48" s="16">
        <v>0.54970109462738037</v>
      </c>
      <c r="P48" s="16">
        <v>0.52646863460540771</v>
      </c>
      <c r="Q48" s="16">
        <v>0.55258411169052124</v>
      </c>
      <c r="R48" s="16">
        <v>0.5314943790435791</v>
      </c>
      <c r="S48" s="16">
        <v>0.53217726945877075</v>
      </c>
      <c r="T48" s="16">
        <v>0.52984672784805298</v>
      </c>
      <c r="U48" s="16">
        <v>0.54327064752578735</v>
      </c>
      <c r="V48" s="16">
        <v>0.53068000078201294</v>
      </c>
      <c r="W48" s="16">
        <v>0.54127687215805054</v>
      </c>
      <c r="X48" s="16"/>
      <c r="Y48" s="16">
        <v>0.5226891040802002</v>
      </c>
      <c r="Z48" s="16">
        <v>0.52547734975814819</v>
      </c>
      <c r="AA48" s="16">
        <v>0.51814472675323486</v>
      </c>
      <c r="AB48" s="16">
        <v>0.56403011083602905</v>
      </c>
      <c r="AC48" s="16">
        <v>0.52446746826171875</v>
      </c>
      <c r="AD48" s="16">
        <v>0.53670275211334229</v>
      </c>
      <c r="AE48" s="16">
        <v>0.46995994448661804</v>
      </c>
      <c r="AF48" s="16">
        <v>0.49337083101272583</v>
      </c>
      <c r="AG48" s="16"/>
      <c r="AH48" s="16">
        <v>0.6088709831237793</v>
      </c>
      <c r="AI48" s="16">
        <v>0.52595341205596924</v>
      </c>
      <c r="AJ48" s="16">
        <v>0.57470273971557617</v>
      </c>
      <c r="AK48" s="16">
        <v>0.54405438899993896</v>
      </c>
      <c r="AL48" s="16"/>
      <c r="AM48" s="16">
        <v>0.61501103639602661</v>
      </c>
      <c r="AN48" s="16">
        <v>0.57875937223434448</v>
      </c>
      <c r="AO48" s="16">
        <v>0.51675653457641602</v>
      </c>
      <c r="AP48" s="16">
        <v>0.47312915325164795</v>
      </c>
      <c r="AQ48" s="16">
        <v>0.44078159332275391</v>
      </c>
      <c r="AR48" s="16"/>
      <c r="AS48" s="16">
        <v>0.60262328386306763</v>
      </c>
      <c r="AT48" s="16">
        <v>0.59361642599105835</v>
      </c>
      <c r="AU48" s="16">
        <v>0.55615025758743286</v>
      </c>
      <c r="AV48" s="16">
        <v>0.53398430347442627</v>
      </c>
      <c r="AW48" s="16">
        <v>0.51036107540130615</v>
      </c>
      <c r="AX48" s="16"/>
      <c r="AY48" s="16">
        <v>0.60561656951904297</v>
      </c>
      <c r="AZ48" s="16">
        <v>0.59257417917251587</v>
      </c>
      <c r="BA48" s="16">
        <v>0.54987823963165283</v>
      </c>
      <c r="BB48" s="16">
        <v>0.54008537530899048</v>
      </c>
      <c r="BC48" s="16">
        <v>0.51741880178451538</v>
      </c>
      <c r="BD48" s="16"/>
      <c r="BE48" s="16">
        <v>0.51223558187484741</v>
      </c>
      <c r="BF48" s="16">
        <v>0.60169649124145508</v>
      </c>
      <c r="BG48" s="16"/>
      <c r="BH48" s="16">
        <v>0.5510251522064209</v>
      </c>
      <c r="BI48" s="16">
        <v>0.49421778321266174</v>
      </c>
      <c r="BJ48" s="16">
        <v>0.53965181112289429</v>
      </c>
      <c r="BK48" s="16"/>
      <c r="BL48" s="16">
        <v>0.54067224264144897</v>
      </c>
      <c r="BM48" s="16">
        <v>0.57383537292480469</v>
      </c>
      <c r="BN48" s="16">
        <v>0.5901559591293335</v>
      </c>
      <c r="BO48" s="16">
        <v>0.435273677110672</v>
      </c>
      <c r="BP48" s="16">
        <v>0.36484771966934204</v>
      </c>
      <c r="BQ48" s="16">
        <v>0.52028083801269531</v>
      </c>
      <c r="BR48" s="16"/>
      <c r="BS48" s="16">
        <v>0.52017331123352051</v>
      </c>
      <c r="BT48" s="16">
        <v>0.57478344440460205</v>
      </c>
      <c r="BU48" s="16">
        <v>0.57568919658660889</v>
      </c>
      <c r="BV48" s="16">
        <v>0.58396029472351074</v>
      </c>
      <c r="BW48" s="16">
        <v>0.50723707675933838</v>
      </c>
      <c r="BX48" s="16"/>
      <c r="BY48" s="16">
        <v>0.4537360668182373</v>
      </c>
      <c r="BZ48" s="16">
        <v>0.49669381976127625</v>
      </c>
      <c r="CA48" s="16">
        <v>0.50444877147674561</v>
      </c>
      <c r="CB48" s="16">
        <v>0.4166666567325592</v>
      </c>
      <c r="CC48" s="16">
        <v>0.49197003245353699</v>
      </c>
      <c r="CD48" s="16">
        <v>0.61517083644866943</v>
      </c>
      <c r="CE48" s="16">
        <v>0.59126776456832886</v>
      </c>
      <c r="CF48" s="16">
        <v>0.53683668375015259</v>
      </c>
      <c r="CG48" s="16">
        <v>0.47832334041595459</v>
      </c>
      <c r="CH48" s="16">
        <v>0.61027228832244873</v>
      </c>
      <c r="CI48" s="16">
        <v>0.49041047692298889</v>
      </c>
      <c r="CJ48" s="16">
        <v>0.43740811944007874</v>
      </c>
      <c r="CK48" s="16">
        <v>0.53960394859313965</v>
      </c>
      <c r="CL48" s="16">
        <v>0.45454546809196472</v>
      </c>
      <c r="CM48" s="16">
        <v>0.5207744836807251</v>
      </c>
      <c r="CN48" s="16">
        <v>0.54998016357421875</v>
      </c>
      <c r="CO48" s="16">
        <v>0.61168301105499268</v>
      </c>
      <c r="CP48" s="16">
        <v>0.61153846979141235</v>
      </c>
      <c r="CQ48" s="16">
        <v>0.55821508169174194</v>
      </c>
      <c r="CR48" s="16">
        <v>0.59546244144439697</v>
      </c>
      <c r="CS48" s="16">
        <v>0.58483755588531494</v>
      </c>
      <c r="CT48" s="16">
        <v>0.55843281745910645</v>
      </c>
      <c r="CU48" s="16">
        <v>0.54657465219497681</v>
      </c>
      <c r="CV48" s="16">
        <v>0.59001779556274414</v>
      </c>
      <c r="CW48" s="16">
        <v>0.48498845100402832</v>
      </c>
      <c r="CX48" s="16">
        <v>0.59274488687515259</v>
      </c>
      <c r="CY48" s="16">
        <v>0.59059691429138184</v>
      </c>
      <c r="CZ48" s="16">
        <v>0.57568919658660889</v>
      </c>
      <c r="DA48" s="16">
        <v>0.5625</v>
      </c>
      <c r="DB48" s="16">
        <v>0.5717732310295105</v>
      </c>
      <c r="DC48" s="16">
        <v>0.56740087270736694</v>
      </c>
      <c r="DD48" s="16">
        <v>0.62526094913482666</v>
      </c>
      <c r="DE48" s="16">
        <v>0.513236403465271</v>
      </c>
      <c r="DF48" s="16">
        <v>0.68406260013580322</v>
      </c>
      <c r="DG48" s="16">
        <v>0.62664216756820679</v>
      </c>
      <c r="DH48" s="16">
        <v>0.62131977081298828</v>
      </c>
      <c r="DI48" s="16">
        <v>0.51165449619293213</v>
      </c>
      <c r="DJ48" s="16">
        <v>0.61022120714187622</v>
      </c>
      <c r="DK48" s="16">
        <v>0.62317556142807007</v>
      </c>
      <c r="DL48" s="16">
        <v>0.57941174507141113</v>
      </c>
      <c r="DM48" s="16">
        <v>0.50839269161224365</v>
      </c>
      <c r="DN48" s="16"/>
      <c r="DO48" s="16">
        <v>0.58775043487548828</v>
      </c>
      <c r="DP48" s="16">
        <v>0.59031730890274048</v>
      </c>
      <c r="DQ48" s="16">
        <v>0.57224363088607788</v>
      </c>
      <c r="DR48" s="16">
        <v>0.56553256511688232</v>
      </c>
      <c r="DS48" s="16">
        <v>0.56266945600509644</v>
      </c>
      <c r="DT48" s="16">
        <v>0.53966820240020752</v>
      </c>
      <c r="DU48" s="16">
        <v>0.58107602596282959</v>
      </c>
      <c r="DV48" s="16">
        <v>0.57629936933517456</v>
      </c>
      <c r="DW48" s="16">
        <v>0.58547121286392212</v>
      </c>
      <c r="DX48" s="16">
        <v>0.5730515718460083</v>
      </c>
      <c r="DY48" s="16">
        <v>0.57375115156173706</v>
      </c>
      <c r="DZ48" s="16">
        <v>0.54646974802017212</v>
      </c>
      <c r="EA48" s="16">
        <v>0.52430498600006104</v>
      </c>
      <c r="EB48" s="16"/>
      <c r="EC48" s="16">
        <v>0.52597886323928833</v>
      </c>
      <c r="ED48" s="16">
        <v>0.64013481140136719</v>
      </c>
      <c r="EE48" s="16">
        <v>0.67496085166931152</v>
      </c>
      <c r="EF48" s="16">
        <v>0.77510684728622437</v>
      </c>
      <c r="EG48" s="16">
        <v>0.86808508634567261</v>
      </c>
      <c r="EH48" s="16">
        <v>0.85000002384185791</v>
      </c>
      <c r="EI48" s="16">
        <v>0.77973568439483643</v>
      </c>
      <c r="EJ48" s="16">
        <v>0.65057468414306641</v>
      </c>
      <c r="EK48" s="16"/>
      <c r="EL48" s="16">
        <v>0.53564387559890747</v>
      </c>
      <c r="EM48" s="16">
        <v>0.57711094617843628</v>
      </c>
      <c r="EN48" s="16">
        <v>0.40000000596046448</v>
      </c>
      <c r="EO48" s="16"/>
      <c r="EP48" s="16">
        <v>0.55895274877548218</v>
      </c>
      <c r="EQ48" s="16">
        <v>0.49269309639930725</v>
      </c>
      <c r="ER48" s="16"/>
      <c r="ES48" s="16">
        <v>0.53649640083312988</v>
      </c>
      <c r="ET48" s="16">
        <v>0.57835221290588379</v>
      </c>
      <c r="EU48" s="16">
        <v>0.51941746473312378</v>
      </c>
      <c r="EV48" s="16">
        <v>0.47252747416496277</v>
      </c>
      <c r="EW48" s="16"/>
      <c r="EX48" s="16">
        <v>0.59431165456771851</v>
      </c>
      <c r="EY48" s="16">
        <v>0.57523965835571289</v>
      </c>
      <c r="EZ48" s="16">
        <v>0.55785208940505981</v>
      </c>
      <c r="FA48" s="16">
        <v>0.50145864486694336</v>
      </c>
      <c r="FB48" s="16"/>
      <c r="FC48" s="16">
        <v>0.54998338222503662</v>
      </c>
      <c r="FD48" s="16">
        <v>0.59626638889312744</v>
      </c>
      <c r="FE48" s="16"/>
      <c r="FF48" s="16">
        <v>0.54998338222503662</v>
      </c>
      <c r="FG48" s="16">
        <v>0.58568841218948364</v>
      </c>
      <c r="FH48" s="16">
        <v>0.59658282995223999</v>
      </c>
      <c r="FI48" s="16">
        <v>0.60883206129074097</v>
      </c>
      <c r="FJ48" s="16">
        <v>0.56119215488433838</v>
      </c>
      <c r="FK48" s="16"/>
      <c r="FL48" s="16">
        <v>0.5499841570854187</v>
      </c>
      <c r="FM48" s="16">
        <v>0.53954178094863892</v>
      </c>
      <c r="FN48" s="16">
        <v>0.41486811637878418</v>
      </c>
      <c r="FO48" s="16">
        <v>0.55837059020996094</v>
      </c>
      <c r="FP48" s="16">
        <v>0.56880736351013184</v>
      </c>
      <c r="FQ48" s="16">
        <v>0.58882236480712891</v>
      </c>
      <c r="FR48" s="16">
        <v>0.61060947179794312</v>
      </c>
      <c r="FS48" s="16">
        <v>0.57301807403564453</v>
      </c>
      <c r="FT48" s="16">
        <v>0.60041791200637817</v>
      </c>
      <c r="FU48" s="16">
        <v>0.5746268630027771</v>
      </c>
      <c r="FV48" s="16">
        <v>0.59356570243835449</v>
      </c>
      <c r="FW48" s="16">
        <v>0.57171118259429932</v>
      </c>
      <c r="FX48" s="16">
        <v>0.62530666589736938</v>
      </c>
      <c r="FY48" s="16">
        <v>0.65083569288253784</v>
      </c>
      <c r="FZ48" s="16">
        <v>0.5530707836151123</v>
      </c>
      <c r="GA48" s="16">
        <v>0.55334281921386719</v>
      </c>
      <c r="GB48" s="16">
        <v>0.59796804189682007</v>
      </c>
      <c r="GC48" s="16">
        <v>0.5326576828956604</v>
      </c>
      <c r="GD48" s="16"/>
      <c r="GE48" s="16">
        <v>0.57114142179489136</v>
      </c>
      <c r="GF48" s="16">
        <v>0.48179939389228821</v>
      </c>
      <c r="GG48" s="16"/>
      <c r="GH48" s="16">
        <v>0.63342815637588501</v>
      </c>
      <c r="GI48" s="16">
        <v>0.60649627447128296</v>
      </c>
      <c r="GJ48" s="16">
        <v>0.54809457063674927</v>
      </c>
      <c r="GK48" s="16">
        <v>0.46417927742004395</v>
      </c>
      <c r="GL48" s="16">
        <v>0.36420494318008423</v>
      </c>
      <c r="GM48" s="16"/>
      <c r="GN48" s="16">
        <v>0.62680697441101074</v>
      </c>
      <c r="GO48" s="16">
        <v>0.51808542013168335</v>
      </c>
      <c r="GP48" s="16">
        <v>0.43528491258621216</v>
      </c>
      <c r="GQ48" s="16">
        <v>0.49141469597816467</v>
      </c>
      <c r="GR48" s="16">
        <v>0.55887281894683838</v>
      </c>
      <c r="GS48" s="16"/>
      <c r="GT48" s="16">
        <v>0.55914014577865601</v>
      </c>
      <c r="GU48" s="16">
        <v>0.53925001621246338</v>
      </c>
      <c r="GV48" s="16"/>
      <c r="GW48" s="16">
        <v>0.54409575462341309</v>
      </c>
      <c r="GX48" s="16">
        <v>0.56601530313491821</v>
      </c>
      <c r="GY48" s="16"/>
      <c r="GZ48" s="16">
        <v>0.55783134698867798</v>
      </c>
      <c r="HA48" s="16">
        <v>0.56790202856063843</v>
      </c>
      <c r="HB48" s="16"/>
      <c r="HC48" s="16">
        <v>0.55783134698867798</v>
      </c>
      <c r="HD48" s="16">
        <v>0.57886606454849243</v>
      </c>
      <c r="HE48" s="16">
        <v>0.58157944679260254</v>
      </c>
      <c r="HF48" s="16">
        <v>0.48652693629264832</v>
      </c>
      <c r="HG48" s="16"/>
      <c r="HH48" s="16">
        <v>0.5443686842918396</v>
      </c>
      <c r="HI48" s="16">
        <v>0.57055568695068359</v>
      </c>
      <c r="HJ48" s="16">
        <v>0.56005489826202393</v>
      </c>
      <c r="HK48" s="16">
        <v>0.63514852523803711</v>
      </c>
      <c r="HL48" s="16">
        <v>0.51604032516479492</v>
      </c>
      <c r="HM48" s="16">
        <v>0.59256505966186523</v>
      </c>
      <c r="HN48" s="16">
        <v>0.57623761892318726</v>
      </c>
      <c r="HO48" s="16">
        <v>0.51009488105773926</v>
      </c>
      <c r="HP48" s="16"/>
      <c r="HQ48" s="16">
        <v>0.55424654483795166</v>
      </c>
      <c r="HR48" s="16">
        <v>0.55137604475021362</v>
      </c>
      <c r="HS48" s="16">
        <v>0.60423803329467773</v>
      </c>
      <c r="HT48" s="16">
        <v>0.57915914058685303</v>
      </c>
      <c r="HU48" s="16">
        <v>0.56806564331054688</v>
      </c>
      <c r="HV48" s="16"/>
      <c r="HW48" s="16">
        <v>0.54614162445068359</v>
      </c>
      <c r="HX48" s="16">
        <v>0.47645649313926697</v>
      </c>
      <c r="HY48" s="16">
        <v>0.56334871053695679</v>
      </c>
      <c r="HZ48" s="16">
        <v>0.54585987329483032</v>
      </c>
      <c r="IA48" s="16">
        <v>0.57938474416732788</v>
      </c>
      <c r="IB48" s="16"/>
      <c r="IC48" s="16">
        <v>0.55991840362548828</v>
      </c>
      <c r="ID48" s="16">
        <v>0.54993027448654175</v>
      </c>
      <c r="IE48" s="16">
        <v>0.58194446563720703</v>
      </c>
      <c r="IF48" s="16">
        <v>0.57380861043930054</v>
      </c>
      <c r="IG48" s="16"/>
      <c r="IH48" s="16">
        <v>0.55108118057250977</v>
      </c>
      <c r="II48" s="16">
        <v>0.57230406999588013</v>
      </c>
    </row>
    <row r="49" spans="1:243" ht="18" customHeight="1">
      <c r="A49" s="17" t="s">
        <v>182</v>
      </c>
      <c r="B49" s="5"/>
      <c r="C49" s="16">
        <v>0.46353664994239807</v>
      </c>
      <c r="D49" s="16">
        <v>0.54359680414199829</v>
      </c>
      <c r="E49" s="16">
        <v>0.59282457828521729</v>
      </c>
      <c r="F49" s="16">
        <v>0.61299037933349609</v>
      </c>
      <c r="G49" s="16">
        <v>0.74690234661102295</v>
      </c>
      <c r="H49" s="16"/>
      <c r="I49" s="16">
        <v>0.54527819156646729</v>
      </c>
      <c r="J49" s="16">
        <v>0.54989659786224365</v>
      </c>
      <c r="K49" s="16">
        <v>0.57555520534515381</v>
      </c>
      <c r="L49" s="16">
        <v>0.50317126512527466</v>
      </c>
      <c r="M49" s="16">
        <v>0.49263721704483032</v>
      </c>
      <c r="N49" s="16"/>
      <c r="O49" s="16">
        <v>0.53231966495513916</v>
      </c>
      <c r="P49" s="16">
        <v>0.49423283338546753</v>
      </c>
      <c r="Q49" s="16">
        <v>0.57294023036956787</v>
      </c>
      <c r="R49" s="16">
        <v>0.55922216176986694</v>
      </c>
      <c r="S49" s="16">
        <v>0.53980869054794312</v>
      </c>
      <c r="T49" s="16">
        <v>0.53074699640274048</v>
      </c>
      <c r="U49" s="16">
        <v>0.5537225604057312</v>
      </c>
      <c r="V49" s="16">
        <v>0.50962406396865845</v>
      </c>
      <c r="W49" s="16">
        <v>0.56089526414871216</v>
      </c>
      <c r="X49" s="16"/>
      <c r="Y49" s="16">
        <v>0.55894356966018677</v>
      </c>
      <c r="Z49" s="16">
        <v>0.57634192705154419</v>
      </c>
      <c r="AA49" s="16">
        <v>0.57074886560440063</v>
      </c>
      <c r="AB49" s="16">
        <v>0.5136406421661377</v>
      </c>
      <c r="AC49" s="16">
        <v>0.53283411264419556</v>
      </c>
      <c r="AD49" s="16">
        <v>0.47504508495330811</v>
      </c>
      <c r="AE49" s="16">
        <v>0.41655540466308594</v>
      </c>
      <c r="AF49" s="16">
        <v>0.51326364278793335</v>
      </c>
      <c r="AG49" s="16"/>
      <c r="AH49" s="16">
        <v>0.53629034757614136</v>
      </c>
      <c r="AI49" s="16">
        <v>0.44944414496421814</v>
      </c>
      <c r="AJ49" s="16">
        <v>0.60005748271942139</v>
      </c>
      <c r="AK49" s="16">
        <v>0.58533203601837158</v>
      </c>
      <c r="AL49" s="16"/>
      <c r="AM49" s="16">
        <v>0.66976946592330933</v>
      </c>
      <c r="AN49" s="16">
        <v>0.57614386081695557</v>
      </c>
      <c r="AO49" s="16">
        <v>0.50383615493774414</v>
      </c>
      <c r="AP49" s="16">
        <v>0.44991686940193176</v>
      </c>
      <c r="AQ49" s="16">
        <v>0.42240422964096069</v>
      </c>
      <c r="AR49" s="16"/>
      <c r="AS49" s="16">
        <v>0.646831214427948</v>
      </c>
      <c r="AT49" s="16">
        <v>0.57990568876266479</v>
      </c>
      <c r="AU49" s="16">
        <v>0.55879384279251099</v>
      </c>
      <c r="AV49" s="16">
        <v>0.5323566198348999</v>
      </c>
      <c r="AW49" s="16">
        <v>0.51767212152481079</v>
      </c>
      <c r="AX49" s="16"/>
      <c r="AY49" s="16">
        <v>0.65090817213058472</v>
      </c>
      <c r="AZ49" s="16">
        <v>0.58235371112823486</v>
      </c>
      <c r="BA49" s="16">
        <v>0.55272626876831055</v>
      </c>
      <c r="BB49" s="16">
        <v>0.53501677513122559</v>
      </c>
      <c r="BC49" s="16">
        <v>0.52297908067703247</v>
      </c>
      <c r="BD49" s="16"/>
      <c r="BE49" s="16">
        <v>0.50910437107086182</v>
      </c>
      <c r="BF49" s="16">
        <v>0.62624222040176392</v>
      </c>
      <c r="BG49" s="16"/>
      <c r="BH49" s="16">
        <v>0.55682545900344849</v>
      </c>
      <c r="BI49" s="16">
        <v>0.49794337153434753</v>
      </c>
      <c r="BJ49" s="16">
        <v>0.59593021869659424</v>
      </c>
      <c r="BK49" s="16"/>
      <c r="BL49" s="16">
        <v>0.54846096038818359</v>
      </c>
      <c r="BM49" s="16">
        <v>0.54545456171035767</v>
      </c>
      <c r="BN49" s="16">
        <v>0.61012411117553711</v>
      </c>
      <c r="BO49" s="16">
        <v>0.39213418960571289</v>
      </c>
      <c r="BP49" s="16">
        <v>0.33840304613113403</v>
      </c>
      <c r="BQ49" s="16">
        <v>0.47890624403953552</v>
      </c>
      <c r="BR49" s="16"/>
      <c r="BS49" s="16">
        <v>0.52591246366500854</v>
      </c>
      <c r="BT49" s="16">
        <v>0.59494024515151978</v>
      </c>
      <c r="BU49" s="16">
        <v>0.64296150207519531</v>
      </c>
      <c r="BV49" s="16">
        <v>0.5473904013633728</v>
      </c>
      <c r="BW49" s="16">
        <v>0.46959805488586426</v>
      </c>
      <c r="BX49" s="16"/>
      <c r="BY49" s="16">
        <v>0.48455137014389038</v>
      </c>
      <c r="BZ49" s="16">
        <v>0.52904349565505981</v>
      </c>
      <c r="CA49" s="16">
        <v>0.50919502973556519</v>
      </c>
      <c r="CB49" s="16">
        <v>0.38333332538604736</v>
      </c>
      <c r="CC49" s="16">
        <v>0.60416668653488159</v>
      </c>
      <c r="CD49" s="16">
        <v>0.55878746509552002</v>
      </c>
      <c r="CE49" s="16">
        <v>0.42879664897918701</v>
      </c>
      <c r="CF49" s="16">
        <v>0.48961728811264038</v>
      </c>
      <c r="CG49" s="16">
        <v>0.53138476610183716</v>
      </c>
      <c r="CH49" s="16">
        <v>0.63932949304580688</v>
      </c>
      <c r="CI49" s="16">
        <v>0.51703119277954102</v>
      </c>
      <c r="CJ49" s="16">
        <v>0.47200304269790649</v>
      </c>
      <c r="CK49" s="16">
        <v>0.51197355985641479</v>
      </c>
      <c r="CL49" s="16">
        <v>0.46972754597663879</v>
      </c>
      <c r="CM49" s="16">
        <v>0.51369863748550415</v>
      </c>
      <c r="CN49" s="16">
        <v>0.56242114305496216</v>
      </c>
      <c r="CO49" s="16">
        <v>0.64521533250808716</v>
      </c>
      <c r="CP49" s="16">
        <v>0.52975046634674072</v>
      </c>
      <c r="CQ49" s="16">
        <v>0.59786266088485718</v>
      </c>
      <c r="CR49" s="16">
        <v>0.60550117492675781</v>
      </c>
      <c r="CS49" s="16">
        <v>0.55114322900772095</v>
      </c>
      <c r="CT49" s="16">
        <v>0.54684346914291382</v>
      </c>
      <c r="CU49" s="16">
        <v>0.46725749969482422</v>
      </c>
      <c r="CV49" s="16">
        <v>0.63139957189559937</v>
      </c>
      <c r="CW49" s="16">
        <v>0.68681633472442627</v>
      </c>
      <c r="CX49" s="16">
        <v>0.58399808406829834</v>
      </c>
      <c r="CY49" s="16">
        <v>0.6594623327255249</v>
      </c>
      <c r="CZ49" s="16">
        <v>0.64296150207519531</v>
      </c>
      <c r="DA49" s="16">
        <v>0.43958333134651184</v>
      </c>
      <c r="DB49" s="16">
        <v>0.62318837642669678</v>
      </c>
      <c r="DC49" s="16">
        <v>0.53166228532791138</v>
      </c>
      <c r="DD49" s="16">
        <v>0.68522369861602783</v>
      </c>
      <c r="DE49" s="16">
        <v>0.52587491273880005</v>
      </c>
      <c r="DF49" s="16">
        <v>0.52144289016723633</v>
      </c>
      <c r="DG49" s="16">
        <v>0.534324049949646</v>
      </c>
      <c r="DH49" s="16">
        <v>0.66767984628677368</v>
      </c>
      <c r="DI49" s="16">
        <v>0.45321771502494812</v>
      </c>
      <c r="DJ49" s="16">
        <v>0.6532319188117981</v>
      </c>
      <c r="DK49" s="16">
        <v>0.62693154811859131</v>
      </c>
      <c r="DL49" s="16">
        <v>0.56219965219497681</v>
      </c>
      <c r="DM49" s="16">
        <v>0.47134324908256531</v>
      </c>
      <c r="DN49" s="16"/>
      <c r="DO49" s="16">
        <v>0.60666322708129883</v>
      </c>
      <c r="DP49" s="16">
        <v>0.57889419794082642</v>
      </c>
      <c r="DQ49" s="16">
        <v>0.56943255662918091</v>
      </c>
      <c r="DR49" s="16">
        <v>0.56133937835693359</v>
      </c>
      <c r="DS49" s="16">
        <v>0.58695650100708008</v>
      </c>
      <c r="DT49" s="16">
        <v>0.54145514965057373</v>
      </c>
      <c r="DU49" s="16">
        <v>0.60939395427703857</v>
      </c>
      <c r="DV49" s="16">
        <v>0.57327228784561157</v>
      </c>
      <c r="DW49" s="16">
        <v>0.52408391237258911</v>
      </c>
      <c r="DX49" s="16">
        <v>0.59907889366149902</v>
      </c>
      <c r="DY49" s="16">
        <v>0.54746758937835693</v>
      </c>
      <c r="DZ49" s="16">
        <v>0.54962676763534546</v>
      </c>
      <c r="EA49" s="16">
        <v>0.52951931953430176</v>
      </c>
      <c r="EB49" s="16"/>
      <c r="EC49" s="16">
        <v>0.53231245279312134</v>
      </c>
      <c r="ED49" s="16">
        <v>0.71725255250930786</v>
      </c>
      <c r="EE49" s="16">
        <v>0.7026902437210083</v>
      </c>
      <c r="EF49" s="16">
        <v>0.7218366265296936</v>
      </c>
      <c r="EG49" s="16">
        <v>0.7644539475440979</v>
      </c>
      <c r="EH49" s="16">
        <v>0.79894179105758667</v>
      </c>
      <c r="EI49" s="16">
        <v>0.72444444894790649</v>
      </c>
      <c r="EJ49" s="16">
        <v>0.61939442157745361</v>
      </c>
      <c r="EK49" s="16"/>
      <c r="EL49" s="16">
        <v>0.55493831634521484</v>
      </c>
      <c r="EM49" s="16">
        <v>0.57814103364944458</v>
      </c>
      <c r="EN49" s="16">
        <v>0.39048671722412109</v>
      </c>
      <c r="EO49" s="16"/>
      <c r="EP49" s="16">
        <v>0.56892329454421997</v>
      </c>
      <c r="EQ49" s="16">
        <v>0.48434236645698547</v>
      </c>
      <c r="ER49" s="16"/>
      <c r="ES49" s="16">
        <v>0.55632483959197998</v>
      </c>
      <c r="ET49" s="16">
        <v>0.57980513572692871</v>
      </c>
      <c r="EU49" s="16">
        <v>0.47087377309799194</v>
      </c>
      <c r="EV49" s="16">
        <v>0.49450549483299255</v>
      </c>
      <c r="EW49" s="16"/>
      <c r="EX49" s="16">
        <v>0.63503235578536987</v>
      </c>
      <c r="EY49" s="16">
        <v>0.59142684936523438</v>
      </c>
      <c r="EZ49" s="16">
        <v>0.5574183464050293</v>
      </c>
      <c r="FA49" s="16">
        <v>0.48487195372581482</v>
      </c>
      <c r="FB49" s="16"/>
      <c r="FC49" s="16">
        <v>0.56499266624450684</v>
      </c>
      <c r="FD49" s="16">
        <v>0.57160413265228271</v>
      </c>
      <c r="FE49" s="16"/>
      <c r="FF49" s="16">
        <v>0.56499266624450684</v>
      </c>
      <c r="FG49" s="16">
        <v>0.57960516214370728</v>
      </c>
      <c r="FH49" s="16">
        <v>0.5683971643447876</v>
      </c>
      <c r="FI49" s="16">
        <v>0.58343946933746338</v>
      </c>
      <c r="FJ49" s="16">
        <v>0.51484525203704834</v>
      </c>
      <c r="FK49" s="16"/>
      <c r="FL49" s="16">
        <v>0.56852483749389648</v>
      </c>
      <c r="FM49" s="16">
        <v>0.54163599014282227</v>
      </c>
      <c r="FN49" s="16">
        <v>0.37559807300567627</v>
      </c>
      <c r="FO49" s="16">
        <v>0.49945452809333801</v>
      </c>
      <c r="FP49" s="16">
        <v>0.58180147409439087</v>
      </c>
      <c r="FQ49" s="16">
        <v>0.57569718360900879</v>
      </c>
      <c r="FR49" s="16">
        <v>0.61534124612808228</v>
      </c>
      <c r="FS49" s="16">
        <v>0.55004632472991943</v>
      </c>
      <c r="FT49" s="16">
        <v>0.57694196701049805</v>
      </c>
      <c r="FU49" s="16">
        <v>0.55561470985412598</v>
      </c>
      <c r="FV49" s="16">
        <v>0.57624399662017822</v>
      </c>
      <c r="FW49" s="16">
        <v>0.50641655921936035</v>
      </c>
      <c r="FX49" s="16">
        <v>0.57774657011032104</v>
      </c>
      <c r="FY49" s="16">
        <v>0.6069035530090332</v>
      </c>
      <c r="FZ49" s="16">
        <v>0.55322688817977905</v>
      </c>
      <c r="GA49" s="16">
        <v>0.54829543828964233</v>
      </c>
      <c r="GB49" s="16">
        <v>0.53458213806152344</v>
      </c>
      <c r="GC49" s="16">
        <v>0.49943757057189941</v>
      </c>
      <c r="GD49" s="16"/>
      <c r="GE49" s="16">
        <v>0.58532959222793579</v>
      </c>
      <c r="GF49" s="16">
        <v>0.46503758430480957</v>
      </c>
      <c r="GG49" s="16"/>
      <c r="GH49" s="16">
        <v>0.64081597328186035</v>
      </c>
      <c r="GI49" s="16">
        <v>0.62310540676116943</v>
      </c>
      <c r="GJ49" s="16">
        <v>0.5554729700088501</v>
      </c>
      <c r="GK49" s="16">
        <v>0.46404987573623657</v>
      </c>
      <c r="GL49" s="16">
        <v>0.34933492541313171</v>
      </c>
      <c r="GM49" s="16"/>
      <c r="GN49" s="16">
        <v>0.63309311866760254</v>
      </c>
      <c r="GO49" s="16">
        <v>0.50347435474395752</v>
      </c>
      <c r="GP49" s="16">
        <v>0.40855088829994202</v>
      </c>
      <c r="GQ49" s="16">
        <v>0.48816880583763123</v>
      </c>
      <c r="GR49" s="16">
        <v>0.57672655582427979</v>
      </c>
      <c r="GS49" s="16"/>
      <c r="GT49" s="16">
        <v>0.58016115427017212</v>
      </c>
      <c r="GU49" s="16">
        <v>0.52274924516677856</v>
      </c>
      <c r="GV49" s="16"/>
      <c r="GW49" s="16">
        <v>0.55710458755493164</v>
      </c>
      <c r="GX49" s="16">
        <v>0.56702303886413574</v>
      </c>
      <c r="GY49" s="16"/>
      <c r="GZ49" s="16">
        <v>0.56853318214416504</v>
      </c>
      <c r="HA49" s="16">
        <v>0.56699115037918091</v>
      </c>
      <c r="HB49" s="16"/>
      <c r="HC49" s="16">
        <v>0.56853318214416504</v>
      </c>
      <c r="HD49" s="16">
        <v>0.59040719270706177</v>
      </c>
      <c r="HE49" s="16">
        <v>0.5761142373085022</v>
      </c>
      <c r="HF49" s="16">
        <v>0.44521912932395935</v>
      </c>
      <c r="HG49" s="16"/>
      <c r="HH49" s="16">
        <v>0.57434529066085815</v>
      </c>
      <c r="HI49" s="16">
        <v>0.56928622722625732</v>
      </c>
      <c r="HJ49" s="16">
        <v>0.51783263683319092</v>
      </c>
      <c r="HK49" s="16">
        <v>0.61093246936798096</v>
      </c>
      <c r="HL49" s="16">
        <v>0.49313816428184509</v>
      </c>
      <c r="HM49" s="16">
        <v>0.56944149732589722</v>
      </c>
      <c r="HN49" s="16">
        <v>0.55373948812484741</v>
      </c>
      <c r="HO49" s="16">
        <v>0.48104956746101379</v>
      </c>
      <c r="HP49" s="16"/>
      <c r="HQ49" s="16">
        <v>0.56947046518325806</v>
      </c>
      <c r="HR49" s="16">
        <v>0.56004339456558228</v>
      </c>
      <c r="HS49" s="16">
        <v>0.54620891809463501</v>
      </c>
      <c r="HT49" s="16">
        <v>0.581379234790802</v>
      </c>
      <c r="HU49" s="16">
        <v>0.58265054225921631</v>
      </c>
      <c r="HV49" s="16"/>
      <c r="HW49" s="16">
        <v>0.5471961498260498</v>
      </c>
      <c r="HX49" s="16">
        <v>0.49282297492027283</v>
      </c>
      <c r="HY49" s="16">
        <v>0.57761353254318237</v>
      </c>
      <c r="HZ49" s="16">
        <v>0.51905971765518188</v>
      </c>
      <c r="IA49" s="16">
        <v>0.57509768009185791</v>
      </c>
      <c r="IB49" s="16"/>
      <c r="IC49" s="16">
        <v>0.54809898138046265</v>
      </c>
      <c r="ID49" s="16">
        <v>0.56066536903381348</v>
      </c>
      <c r="IE49" s="16">
        <v>0.59483283758163452</v>
      </c>
      <c r="IF49" s="16">
        <v>0.58120971918106079</v>
      </c>
      <c r="IG49" s="16"/>
      <c r="IH49" s="16">
        <v>0.54139935970306396</v>
      </c>
      <c r="II49" s="16">
        <v>0.59078747034072876</v>
      </c>
    </row>
    <row r="50" spans="1:243" ht="8.5" customHeight="1">
      <c r="A50" s="17" t="s">
        <v>183</v>
      </c>
      <c r="B50" s="5"/>
      <c r="C50" s="16">
        <v>0.36597108840942383</v>
      </c>
      <c r="D50" s="16">
        <v>0.47219991683959961</v>
      </c>
      <c r="E50" s="16">
        <v>0.54838854074478149</v>
      </c>
      <c r="F50" s="16">
        <v>0.58004635572433472</v>
      </c>
      <c r="G50" s="16">
        <v>0.76951199769973755</v>
      </c>
      <c r="H50" s="16"/>
      <c r="I50" s="16">
        <v>0.48595187067985535</v>
      </c>
      <c r="J50" s="16">
        <v>0.46772629022598267</v>
      </c>
      <c r="K50" s="16">
        <v>0.49600991606712341</v>
      </c>
      <c r="L50" s="16">
        <v>0.46775898337364197</v>
      </c>
      <c r="M50" s="16">
        <v>0.5682913064956665</v>
      </c>
      <c r="N50" s="16"/>
      <c r="O50" s="16">
        <v>0.47556301951408386</v>
      </c>
      <c r="P50" s="16">
        <v>0.45130977034568787</v>
      </c>
      <c r="Q50" s="16">
        <v>0.51894199848175049</v>
      </c>
      <c r="R50" s="16">
        <v>0.46158799529075623</v>
      </c>
      <c r="S50" s="16">
        <v>0.46345570683479309</v>
      </c>
      <c r="T50" s="16">
        <v>0.47616288065910339</v>
      </c>
      <c r="U50" s="16">
        <v>0.52110594511032104</v>
      </c>
      <c r="V50" s="16">
        <v>0.45840856432914734</v>
      </c>
      <c r="W50" s="16">
        <v>0.48186150193214417</v>
      </c>
      <c r="X50" s="16"/>
      <c r="Y50" s="16">
        <v>0.46907341480255127</v>
      </c>
      <c r="Z50" s="16">
        <v>0.49269950389862061</v>
      </c>
      <c r="AA50" s="16">
        <v>0.46308496594429016</v>
      </c>
      <c r="AB50" s="16">
        <v>0.46792453527450562</v>
      </c>
      <c r="AC50" s="16">
        <v>0.44835546612739563</v>
      </c>
      <c r="AD50" s="16">
        <v>0.47244095802307129</v>
      </c>
      <c r="AE50" s="16">
        <v>0.39037433266639709</v>
      </c>
      <c r="AF50" s="16">
        <v>0.45520579814910889</v>
      </c>
      <c r="AG50" s="16"/>
      <c r="AH50" s="16">
        <v>0.48387095332145691</v>
      </c>
      <c r="AI50" s="16">
        <v>0.43584305047988892</v>
      </c>
      <c r="AJ50" s="16">
        <v>0.52236944437026978</v>
      </c>
      <c r="AK50" s="16">
        <v>0.48520216345787048</v>
      </c>
      <c r="AL50" s="16"/>
      <c r="AM50" s="16">
        <v>0.58229047060012817</v>
      </c>
      <c r="AN50" s="16">
        <v>0.53522646427154541</v>
      </c>
      <c r="AO50" s="16">
        <v>0.46435496211051941</v>
      </c>
      <c r="AP50" s="16">
        <v>0.41172444820404053</v>
      </c>
      <c r="AQ50" s="16">
        <v>0.35874098539352417</v>
      </c>
      <c r="AR50" s="16"/>
      <c r="AS50" s="16">
        <v>0.54452139139175415</v>
      </c>
      <c r="AT50" s="16">
        <v>0.53515493869781494</v>
      </c>
      <c r="AU50" s="16">
        <v>0.51899033784866333</v>
      </c>
      <c r="AV50" s="16">
        <v>0.5082252025604248</v>
      </c>
      <c r="AW50" s="16">
        <v>0.45701977610588074</v>
      </c>
      <c r="AX50" s="16"/>
      <c r="AY50" s="16">
        <v>0.56136703491210938</v>
      </c>
      <c r="AZ50" s="16">
        <v>0.53169667720794678</v>
      </c>
      <c r="BA50" s="16">
        <v>0.50894606113433838</v>
      </c>
      <c r="BB50" s="16">
        <v>0.50535666942596436</v>
      </c>
      <c r="BC50" s="16">
        <v>0.4581545889377594</v>
      </c>
      <c r="BD50" s="16"/>
      <c r="BE50" s="16">
        <v>0.44115117192268372</v>
      </c>
      <c r="BF50" s="16">
        <v>0.59207284450531006</v>
      </c>
      <c r="BG50" s="16"/>
      <c r="BH50" s="16">
        <v>0.50745671987533569</v>
      </c>
      <c r="BI50" s="16">
        <v>0.4058336615562439</v>
      </c>
      <c r="BJ50" s="16">
        <v>0.50726038217544556</v>
      </c>
      <c r="BK50" s="16"/>
      <c r="BL50" s="16">
        <v>0.48821929097175598</v>
      </c>
      <c r="BM50" s="16">
        <v>0.53179287910461426</v>
      </c>
      <c r="BN50" s="16">
        <v>0.5413515567779541</v>
      </c>
      <c r="BO50" s="16">
        <v>0.38266938924789429</v>
      </c>
      <c r="BP50" s="16">
        <v>0.33947870135307312</v>
      </c>
      <c r="BQ50" s="16">
        <v>0.52262091636657715</v>
      </c>
      <c r="BR50" s="16"/>
      <c r="BS50" s="16">
        <v>0.44690588116645813</v>
      </c>
      <c r="BT50" s="16">
        <v>0.56509923934936523</v>
      </c>
      <c r="BU50" s="16">
        <v>0.56203740835189819</v>
      </c>
      <c r="BV50" s="16">
        <v>0.54245465993881226</v>
      </c>
      <c r="BW50" s="16">
        <v>0.4539908766746521</v>
      </c>
      <c r="BX50" s="16"/>
      <c r="BY50" s="16">
        <v>0.39888638257980347</v>
      </c>
      <c r="BZ50" s="16">
        <v>0.40486818552017212</v>
      </c>
      <c r="CA50" s="16">
        <v>0.4120667576789856</v>
      </c>
      <c r="CB50" s="16">
        <v>0.44999998807907104</v>
      </c>
      <c r="CC50" s="16">
        <v>0.42528119683265686</v>
      </c>
      <c r="CD50" s="16">
        <v>0.5096319317817688</v>
      </c>
      <c r="CE50" s="16">
        <v>0.4773445725440979</v>
      </c>
      <c r="CF50" s="16">
        <v>0.466575026512146</v>
      </c>
      <c r="CG50" s="16">
        <v>0.48714250326156616</v>
      </c>
      <c r="CH50" s="16">
        <v>0.58950495719909668</v>
      </c>
      <c r="CI50" s="16">
        <v>0.46516650915145874</v>
      </c>
      <c r="CJ50" s="16">
        <v>0.35361921787261963</v>
      </c>
      <c r="CK50" s="16">
        <v>0.46849822998046875</v>
      </c>
      <c r="CL50" s="16">
        <v>0.39929327368736267</v>
      </c>
      <c r="CM50" s="16">
        <v>0.49656286835670471</v>
      </c>
      <c r="CN50" s="16">
        <v>0.48894509673118591</v>
      </c>
      <c r="CO50" s="16">
        <v>0.60810160636901855</v>
      </c>
      <c r="CP50" s="16">
        <v>0.59117084741592407</v>
      </c>
      <c r="CQ50" s="16">
        <v>0.5485384464263916</v>
      </c>
      <c r="CR50" s="16">
        <v>0.57027363777160645</v>
      </c>
      <c r="CS50" s="16">
        <v>0.5444711446762085</v>
      </c>
      <c r="CT50" s="16">
        <v>0.5441855788230896</v>
      </c>
      <c r="CU50" s="16">
        <v>0.46051332354545593</v>
      </c>
      <c r="CV50" s="16">
        <v>0.60744541883468628</v>
      </c>
      <c r="CW50" s="16">
        <v>0.53060048818588257</v>
      </c>
      <c r="CX50" s="16">
        <v>0.55940836668014526</v>
      </c>
      <c r="CY50" s="16">
        <v>0.59259259700775146</v>
      </c>
      <c r="CZ50" s="16">
        <v>0.56203740835189819</v>
      </c>
      <c r="DA50" s="16">
        <v>0.43305438756942749</v>
      </c>
      <c r="DB50" s="16">
        <v>0.59178745746612549</v>
      </c>
      <c r="DC50" s="16">
        <v>0.53713905811309814</v>
      </c>
      <c r="DD50" s="16">
        <v>0.63826447725296021</v>
      </c>
      <c r="DE50" s="16">
        <v>0.53079509735107422</v>
      </c>
      <c r="DF50" s="16">
        <v>0.59871333837509155</v>
      </c>
      <c r="DG50" s="16">
        <v>0.5111812949180603</v>
      </c>
      <c r="DH50" s="16">
        <v>0.60264229774475098</v>
      </c>
      <c r="DI50" s="16">
        <v>0.48010975122451782</v>
      </c>
      <c r="DJ50" s="16">
        <v>0.58872812986373901</v>
      </c>
      <c r="DK50" s="16">
        <v>0.6014171838760376</v>
      </c>
      <c r="DL50" s="16">
        <v>0.5525822639465332</v>
      </c>
      <c r="DM50" s="16">
        <v>0.45553642511367798</v>
      </c>
      <c r="DN50" s="16"/>
      <c r="DO50" s="16">
        <v>0.56893295049667358</v>
      </c>
      <c r="DP50" s="16">
        <v>0.57346987724304199</v>
      </c>
      <c r="DQ50" s="16">
        <v>0.53481894731521606</v>
      </c>
      <c r="DR50" s="16">
        <v>0.53890883922576904</v>
      </c>
      <c r="DS50" s="16">
        <v>0.54435819387435913</v>
      </c>
      <c r="DT50" s="16">
        <v>0.45938915014266968</v>
      </c>
      <c r="DU50" s="16">
        <v>0.56928837299346924</v>
      </c>
      <c r="DV50" s="16">
        <v>0.55750000476837158</v>
      </c>
      <c r="DW50" s="16">
        <v>0.48656690120697021</v>
      </c>
      <c r="DX50" s="16">
        <v>0.57804477214813232</v>
      </c>
      <c r="DY50" s="16">
        <v>0.5285646915435791</v>
      </c>
      <c r="DZ50" s="16">
        <v>0.51487982273101807</v>
      </c>
      <c r="EA50" s="16">
        <v>0.46093791723251343</v>
      </c>
      <c r="EB50" s="16"/>
      <c r="EC50" s="16">
        <v>0.47033661603927612</v>
      </c>
      <c r="ED50" s="16">
        <v>0.64525139331817627</v>
      </c>
      <c r="EE50" s="16">
        <v>0.65415477752685547</v>
      </c>
      <c r="EF50" s="16">
        <v>0.76580923795700073</v>
      </c>
      <c r="EG50" s="16">
        <v>0.83760684728622437</v>
      </c>
      <c r="EH50" s="16">
        <v>0.86052632331848145</v>
      </c>
      <c r="EI50" s="16">
        <v>0.7822222113609314</v>
      </c>
      <c r="EJ50" s="16">
        <v>0.61659622192382812</v>
      </c>
      <c r="EK50" s="16"/>
      <c r="EL50" s="16">
        <v>0.50174111127853394</v>
      </c>
      <c r="EM50" s="16">
        <v>0.5151515007019043</v>
      </c>
      <c r="EN50" s="16">
        <v>0.34406214952468872</v>
      </c>
      <c r="EO50" s="16"/>
      <c r="EP50" s="16">
        <v>0.51036339998245239</v>
      </c>
      <c r="EQ50" s="16">
        <v>0.43215030431747437</v>
      </c>
      <c r="ER50" s="16"/>
      <c r="ES50" s="16">
        <v>0.50288814306259155</v>
      </c>
      <c r="ET50" s="16">
        <v>0.51682740449905396</v>
      </c>
      <c r="EU50" s="16">
        <v>0.45893719792366028</v>
      </c>
      <c r="EV50" s="16">
        <v>0.4117647111415863</v>
      </c>
      <c r="EW50" s="16"/>
      <c r="EX50" s="16">
        <v>0.57645732164382935</v>
      </c>
      <c r="EY50" s="16">
        <v>0.54644262790679932</v>
      </c>
      <c r="EZ50" s="16">
        <v>0.49332216382026672</v>
      </c>
      <c r="FA50" s="16">
        <v>0.41508421301841736</v>
      </c>
      <c r="FB50" s="16"/>
      <c r="FC50" s="16">
        <v>0.5002291202545166</v>
      </c>
      <c r="FD50" s="16">
        <v>0.55223119258880615</v>
      </c>
      <c r="FE50" s="16"/>
      <c r="FF50" s="16">
        <v>0.5002291202545166</v>
      </c>
      <c r="FG50" s="16">
        <v>0.54059946537017822</v>
      </c>
      <c r="FH50" s="16">
        <v>0.5518653392791748</v>
      </c>
      <c r="FI50" s="16">
        <v>0.56236910820007324</v>
      </c>
      <c r="FJ50" s="16">
        <v>0.54164016246795654</v>
      </c>
      <c r="FK50" s="16"/>
      <c r="FL50" s="16">
        <v>0.49993827939033508</v>
      </c>
      <c r="FM50" s="16">
        <v>0.50055414438247681</v>
      </c>
      <c r="FN50" s="16">
        <v>0.34128877520561218</v>
      </c>
      <c r="FO50" s="16">
        <v>0.51332271099090576</v>
      </c>
      <c r="FP50" s="16">
        <v>0.52345907688140869</v>
      </c>
      <c r="FQ50" s="16">
        <v>0.52313882112503052</v>
      </c>
      <c r="FR50" s="16">
        <v>0.57603168487548828</v>
      </c>
      <c r="FS50" s="16">
        <v>0.52416354417800903</v>
      </c>
      <c r="FT50" s="16">
        <v>0.55051189661026001</v>
      </c>
      <c r="FU50" s="16">
        <v>0.53214192390441895</v>
      </c>
      <c r="FV50" s="16">
        <v>0.5513918399810791</v>
      </c>
      <c r="FW50" s="16">
        <v>0.52324432134628296</v>
      </c>
      <c r="FX50" s="16">
        <v>0.59213757514953613</v>
      </c>
      <c r="FY50" s="16">
        <v>0.61742502450942993</v>
      </c>
      <c r="FZ50" s="16">
        <v>0.48964595794677734</v>
      </c>
      <c r="GA50" s="16">
        <v>0.48783975839614868</v>
      </c>
      <c r="GB50" s="16">
        <v>0.59130436182022095</v>
      </c>
      <c r="GC50" s="16">
        <v>0.50283128023147583</v>
      </c>
      <c r="GD50" s="16"/>
      <c r="GE50" s="16">
        <v>0.52834540605545044</v>
      </c>
      <c r="GF50" s="16">
        <v>0.40247243642807007</v>
      </c>
      <c r="GG50" s="16"/>
      <c r="GH50" s="16">
        <v>0.59480863809585571</v>
      </c>
      <c r="GI50" s="16">
        <v>0.56552588939666748</v>
      </c>
      <c r="GJ50" s="16">
        <v>0.49432194232940674</v>
      </c>
      <c r="GK50" s="16">
        <v>0.40008851885795593</v>
      </c>
      <c r="GL50" s="16">
        <v>0.29726481437683105</v>
      </c>
      <c r="GM50" s="16"/>
      <c r="GN50" s="16">
        <v>0.56953442096710205</v>
      </c>
      <c r="GO50" s="16">
        <v>0.45056703686714172</v>
      </c>
      <c r="GP50" s="16">
        <v>0.36093172430992126</v>
      </c>
      <c r="GQ50" s="16">
        <v>0.44143363833427429</v>
      </c>
      <c r="GR50" s="16">
        <v>0.51551645994186401</v>
      </c>
      <c r="GS50" s="16"/>
      <c r="GT50" s="16">
        <v>0.51862412691116333</v>
      </c>
      <c r="GU50" s="16">
        <v>0.46862697601318359</v>
      </c>
      <c r="GV50" s="16"/>
      <c r="GW50" s="16">
        <v>0.49101060628890991</v>
      </c>
      <c r="GX50" s="16">
        <v>0.52203154563903809</v>
      </c>
      <c r="GY50" s="16"/>
      <c r="GZ50" s="16">
        <v>0.50940984487533569</v>
      </c>
      <c r="HA50" s="16">
        <v>0.5130278468132019</v>
      </c>
      <c r="HB50" s="16"/>
      <c r="HC50" s="16">
        <v>0.50940984487533569</v>
      </c>
      <c r="HD50" s="16">
        <v>0.53117561340332031</v>
      </c>
      <c r="HE50" s="16">
        <v>0.5203864574432373</v>
      </c>
      <c r="HF50" s="16">
        <v>0.41787320375442505</v>
      </c>
      <c r="HG50" s="16"/>
      <c r="HH50" s="16">
        <v>0.50419050455093384</v>
      </c>
      <c r="HI50" s="16">
        <v>0.51449275016784668</v>
      </c>
      <c r="HJ50" s="16">
        <v>0.50758618116378784</v>
      </c>
      <c r="HK50" s="16">
        <v>0.60208386182785034</v>
      </c>
      <c r="HL50" s="16">
        <v>0.48253676295280457</v>
      </c>
      <c r="HM50" s="16">
        <v>0.55169111490249634</v>
      </c>
      <c r="HN50" s="16">
        <v>0.52335983514785767</v>
      </c>
      <c r="HO50" s="16">
        <v>0.44014599919319153</v>
      </c>
      <c r="HP50" s="16"/>
      <c r="HQ50" s="16">
        <v>0.50266736745834351</v>
      </c>
      <c r="HR50" s="16">
        <v>0.49787506461143494</v>
      </c>
      <c r="HS50" s="16">
        <v>0.56519806385040283</v>
      </c>
      <c r="HT50" s="16">
        <v>0.53964728116989136</v>
      </c>
      <c r="HU50" s="16">
        <v>0.53583520650863647</v>
      </c>
      <c r="HV50" s="16"/>
      <c r="HW50" s="16">
        <v>0.48989054560661316</v>
      </c>
      <c r="HX50" s="16">
        <v>0.43210864067077637</v>
      </c>
      <c r="HY50" s="16">
        <v>0.51182270050048828</v>
      </c>
      <c r="HZ50" s="16">
        <v>0.47216889262199402</v>
      </c>
      <c r="IA50" s="16">
        <v>0.53921669721603394</v>
      </c>
      <c r="IB50" s="16"/>
      <c r="IC50" s="16">
        <v>0.50625479221343994</v>
      </c>
      <c r="ID50" s="16">
        <v>0.49057808518409729</v>
      </c>
      <c r="IE50" s="16">
        <v>0.5321202278137207</v>
      </c>
      <c r="IF50" s="16">
        <v>0.53148043155670166</v>
      </c>
      <c r="IG50" s="16"/>
      <c r="IH50" s="16">
        <v>0.49650183320045471</v>
      </c>
      <c r="II50" s="16">
        <v>0.52832049131393433</v>
      </c>
    </row>
    <row r="51" spans="1:243" ht="13.5" customHeight="1">
      <c r="A51" s="18"/>
      <c r="B51" s="10"/>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row>
    <row r="52" spans="1:243" ht="13.5" customHeight="1">
      <c r="A52" s="14" t="s">
        <v>5</v>
      </c>
      <c r="B52" s="5"/>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row>
    <row r="53" spans="1:243" ht="13.5" customHeight="1">
      <c r="A53" s="17" t="s">
        <v>184</v>
      </c>
      <c r="B53" s="5"/>
      <c r="C53" s="16">
        <v>0.73960351943969727</v>
      </c>
      <c r="D53" s="16">
        <v>0.79378098249435425</v>
      </c>
      <c r="E53" s="16">
        <v>0.83182632923126221</v>
      </c>
      <c r="F53" s="16">
        <v>0.85465580224990845</v>
      </c>
      <c r="G53" s="16">
        <v>0.92663389444351196</v>
      </c>
      <c r="H53" s="16"/>
      <c r="I53" s="16">
        <v>0.79701274633407593</v>
      </c>
      <c r="J53" s="16">
        <v>0.80985260009765625</v>
      </c>
      <c r="K53" s="16">
        <v>0.80862855911254883</v>
      </c>
      <c r="L53" s="16">
        <v>0.78639239072799683</v>
      </c>
      <c r="M53" s="16">
        <v>0.77749824523925781</v>
      </c>
      <c r="N53" s="16"/>
      <c r="O53" s="16">
        <v>0.79834473133087158</v>
      </c>
      <c r="P53" s="16">
        <v>0.78736108541488647</v>
      </c>
      <c r="Q53" s="16">
        <v>0.81294471025466919</v>
      </c>
      <c r="R53" s="16">
        <v>0.78145766258239746</v>
      </c>
      <c r="S53" s="16">
        <v>0.78507810831069946</v>
      </c>
      <c r="T53" s="16">
        <v>0.79491835832595825</v>
      </c>
      <c r="U53" s="16">
        <v>0.82126092910766602</v>
      </c>
      <c r="V53" s="16">
        <v>0.77362316846847534</v>
      </c>
      <c r="W53" s="16">
        <v>0.80527156591415405</v>
      </c>
      <c r="X53" s="16"/>
      <c r="Y53" s="16">
        <v>0.80124968290328979</v>
      </c>
      <c r="Z53" s="16">
        <v>0.83325821161270142</v>
      </c>
      <c r="AA53" s="16">
        <v>0.82196283340454102</v>
      </c>
      <c r="AB53" s="16">
        <v>0.78007519245147705</v>
      </c>
      <c r="AC53" s="16">
        <v>0.79608297348022461</v>
      </c>
      <c r="AD53" s="16">
        <v>0.77390259504318237</v>
      </c>
      <c r="AE53" s="16">
        <v>0.7433510422706604</v>
      </c>
      <c r="AF53" s="16">
        <v>0.78784221410751343</v>
      </c>
      <c r="AG53" s="16"/>
      <c r="AH53" s="16">
        <v>0.85365855693817139</v>
      </c>
      <c r="AI53" s="16">
        <v>0.77008455991744995</v>
      </c>
      <c r="AJ53" s="16">
        <v>0.80644232034683228</v>
      </c>
      <c r="AK53" s="16">
        <v>0.82735210657119751</v>
      </c>
      <c r="AL53" s="16"/>
      <c r="AM53" s="16">
        <v>0.87200421094894409</v>
      </c>
      <c r="AN53" s="16">
        <v>0.81429135799407959</v>
      </c>
      <c r="AO53" s="16">
        <v>0.77064031362533569</v>
      </c>
      <c r="AP53" s="16">
        <v>0.74841910600662231</v>
      </c>
      <c r="AQ53" s="16">
        <v>0.7326434850692749</v>
      </c>
      <c r="AR53" s="16"/>
      <c r="AS53" s="16">
        <v>0.88170111179351807</v>
      </c>
      <c r="AT53" s="16">
        <v>0.81650656461715698</v>
      </c>
      <c r="AU53" s="16">
        <v>0.78396123647689819</v>
      </c>
      <c r="AV53" s="16">
        <v>0.778522789478302</v>
      </c>
      <c r="AW53" s="16">
        <v>0.78747701644897461</v>
      </c>
      <c r="AX53" s="16"/>
      <c r="AY53" s="16">
        <v>0.88622331619262695</v>
      </c>
      <c r="AZ53" s="16">
        <v>0.8224911093711853</v>
      </c>
      <c r="BA53" s="16">
        <v>0.78758996725082397</v>
      </c>
      <c r="BB53" s="16">
        <v>0.78522056341171265</v>
      </c>
      <c r="BC53" s="16">
        <v>0.78621184825897217</v>
      </c>
      <c r="BD53" s="16"/>
      <c r="BE53" s="16">
        <v>0.77923250198364258</v>
      </c>
      <c r="BF53" s="16">
        <v>0.84364986419677734</v>
      </c>
      <c r="BG53" s="16"/>
      <c r="BH53" s="16">
        <v>0.79878658056259155</v>
      </c>
      <c r="BI53" s="16">
        <v>0.80228471755981445</v>
      </c>
      <c r="BJ53" s="16">
        <v>0.83639883995056152</v>
      </c>
      <c r="BK53" s="16"/>
      <c r="BL53" s="16">
        <v>0.79460686445236206</v>
      </c>
      <c r="BM53" s="16">
        <v>0.84541714191436768</v>
      </c>
      <c r="BN53" s="16">
        <v>0.87375336885452271</v>
      </c>
      <c r="BO53" s="16">
        <v>0.82001727819442749</v>
      </c>
      <c r="BP53" s="16">
        <v>0.88118809461593628</v>
      </c>
      <c r="BQ53" s="16">
        <v>0.87857693433761597</v>
      </c>
      <c r="BR53" s="16"/>
      <c r="BS53" s="16">
        <v>0.78026860952377319</v>
      </c>
      <c r="BT53" s="16">
        <v>0.83241564035415649</v>
      </c>
      <c r="BU53" s="16">
        <v>0.85517531633377075</v>
      </c>
      <c r="BV53" s="16">
        <v>0.82347702980041504</v>
      </c>
      <c r="BW53" s="16">
        <v>0.77338105440139771</v>
      </c>
      <c r="BX53" s="16"/>
      <c r="BY53" s="16">
        <v>0.78781932592391968</v>
      </c>
      <c r="BZ53" s="16">
        <v>0.74498885869979858</v>
      </c>
      <c r="CA53" s="16">
        <v>0.77469938993453979</v>
      </c>
      <c r="CB53" s="16">
        <v>0.85000002384185791</v>
      </c>
      <c r="CC53" s="16">
        <v>0.76675605773925781</v>
      </c>
      <c r="CD53" s="16">
        <v>0.81011104583740234</v>
      </c>
      <c r="CE53" s="16">
        <v>0.78642821311950684</v>
      </c>
      <c r="CF53" s="16">
        <v>0.78186190128326416</v>
      </c>
      <c r="CG53" s="16">
        <v>0.79435676336288452</v>
      </c>
      <c r="CH53" s="16">
        <v>0.84550851583480835</v>
      </c>
      <c r="CI53" s="16">
        <v>0.67748880386352539</v>
      </c>
      <c r="CJ53" s="16">
        <v>0.74280428886413574</v>
      </c>
      <c r="CK53" s="16">
        <v>0.77979755401611328</v>
      </c>
      <c r="CL53" s="16">
        <v>0.76265180110931396</v>
      </c>
      <c r="CM53" s="16">
        <v>0.78369653224945068</v>
      </c>
      <c r="CN53" s="16">
        <v>0.79805958271026611</v>
      </c>
      <c r="CO53" s="16">
        <v>0.821402907371521</v>
      </c>
      <c r="CP53" s="16">
        <v>0.81644362211227417</v>
      </c>
      <c r="CQ53" s="16">
        <v>0.83487230539321899</v>
      </c>
      <c r="CR53" s="16">
        <v>0.84213137626647949</v>
      </c>
      <c r="CS53" s="16">
        <v>0.80312126874923706</v>
      </c>
      <c r="CT53" s="16">
        <v>0.83847111463546753</v>
      </c>
      <c r="CU53" s="16">
        <v>0.81335949897766113</v>
      </c>
      <c r="CV53" s="16">
        <v>0.8416363000869751</v>
      </c>
      <c r="CW53" s="16">
        <v>0.87089335918426514</v>
      </c>
      <c r="CX53" s="16">
        <v>0.79349398612976074</v>
      </c>
      <c r="CY53" s="16">
        <v>0.85880488157272339</v>
      </c>
      <c r="CZ53" s="16">
        <v>0.85517531633377075</v>
      </c>
      <c r="DA53" s="16">
        <v>0.75625002384185791</v>
      </c>
      <c r="DB53" s="16">
        <v>0.85230022668838501</v>
      </c>
      <c r="DC53" s="16">
        <v>0.82659339904785156</v>
      </c>
      <c r="DD53" s="16">
        <v>0.90416663885116577</v>
      </c>
      <c r="DE53" s="16">
        <v>0.81017827987670898</v>
      </c>
      <c r="DF53" s="16">
        <v>0.82980424165725708</v>
      </c>
      <c r="DG53" s="16">
        <v>0.79813253879547119</v>
      </c>
      <c r="DH53" s="16">
        <v>0.88247215747833252</v>
      </c>
      <c r="DI53" s="16">
        <v>0.77473777532577515</v>
      </c>
      <c r="DJ53" s="16">
        <v>0.89361703395843506</v>
      </c>
      <c r="DK53" s="16">
        <v>0.87334507703781128</v>
      </c>
      <c r="DL53" s="16">
        <v>0.83426743745803833</v>
      </c>
      <c r="DM53" s="16">
        <v>0.77387827634811401</v>
      </c>
      <c r="DN53" s="16"/>
      <c r="DO53" s="16">
        <v>0.84900808334350586</v>
      </c>
      <c r="DP53" s="16">
        <v>0.81597572565078735</v>
      </c>
      <c r="DQ53" s="16">
        <v>0.81099951267242432</v>
      </c>
      <c r="DR53" s="16">
        <v>0.82962113618850708</v>
      </c>
      <c r="DS53" s="16">
        <v>0.82723379135131836</v>
      </c>
      <c r="DT53" s="16">
        <v>0.77841740846633911</v>
      </c>
      <c r="DU53" s="16">
        <v>0.84051883220672607</v>
      </c>
      <c r="DV53" s="16">
        <v>0.8069080114364624</v>
      </c>
      <c r="DW53" s="16">
        <v>0.79432690143585205</v>
      </c>
      <c r="DX53" s="16">
        <v>0.82696890830993652</v>
      </c>
      <c r="DY53" s="16">
        <v>0.81210267543792725</v>
      </c>
      <c r="DZ53" s="16">
        <v>0.76995307207107544</v>
      </c>
      <c r="EA53" s="16">
        <v>0.79164713621139526</v>
      </c>
      <c r="EB53" s="16"/>
      <c r="EC53" s="16">
        <v>0.79836142063140869</v>
      </c>
      <c r="ED53" s="16">
        <v>0.90242207050323486</v>
      </c>
      <c r="EE53" s="16">
        <v>0.83184206485748291</v>
      </c>
      <c r="EF53" s="16">
        <v>0.8756670355796814</v>
      </c>
      <c r="EG53" s="16">
        <v>0.91914892196655273</v>
      </c>
      <c r="EH53" s="16">
        <v>0.91820579767227173</v>
      </c>
      <c r="EI53" s="16">
        <v>0.85398232936859131</v>
      </c>
      <c r="EJ53" s="16">
        <v>0.76236104965209961</v>
      </c>
      <c r="EK53" s="16"/>
      <c r="EL53" s="16">
        <v>0.81844675540924072</v>
      </c>
      <c r="EM53" s="16">
        <v>0.82364815473556519</v>
      </c>
      <c r="EN53" s="16">
        <v>0.59779006242752075</v>
      </c>
      <c r="EO53" s="16"/>
      <c r="EP53" s="16">
        <v>0.82263368368148804</v>
      </c>
      <c r="EQ53" s="16">
        <v>0.73596674203872681</v>
      </c>
      <c r="ER53" s="16"/>
      <c r="ES53" s="16">
        <v>0.81988251209259033</v>
      </c>
      <c r="ET53" s="16">
        <v>0.82501155138015747</v>
      </c>
      <c r="EU53" s="16">
        <v>0.72596156597137451</v>
      </c>
      <c r="EV53" s="16">
        <v>0.74358975887298584</v>
      </c>
      <c r="EW53" s="16"/>
      <c r="EX53" s="16">
        <v>0.83789759874343872</v>
      </c>
      <c r="EY53" s="16">
        <v>0.82626014947891235</v>
      </c>
      <c r="EZ53" s="16">
        <v>0.8186269998550415</v>
      </c>
      <c r="FA53" s="16">
        <v>0.81449604034423828</v>
      </c>
      <c r="FB53" s="16"/>
      <c r="FC53" s="16">
        <v>0.82494908571243286</v>
      </c>
      <c r="FD53" s="16">
        <v>0.78229498863220215</v>
      </c>
      <c r="FE53" s="16"/>
      <c r="FF53" s="16">
        <v>0.82494908571243286</v>
      </c>
      <c r="FG53" s="16">
        <v>0.80340027809143066</v>
      </c>
      <c r="FH53" s="16">
        <v>0.787159264087677</v>
      </c>
      <c r="FI53" s="16">
        <v>0.76678240299224854</v>
      </c>
      <c r="FJ53" s="16">
        <v>0.73913043737411499</v>
      </c>
      <c r="FK53" s="16"/>
      <c r="FL53" s="16">
        <v>0.82656568288803101</v>
      </c>
      <c r="FM53" s="16">
        <v>0.80760711431503296</v>
      </c>
      <c r="FN53" s="16">
        <v>0.60143196582794189</v>
      </c>
      <c r="FO53" s="16">
        <v>0.80245691537857056</v>
      </c>
      <c r="FP53" s="16">
        <v>0.81450873613357544</v>
      </c>
      <c r="FQ53" s="16">
        <v>0.78968256711959839</v>
      </c>
      <c r="FR53" s="16">
        <v>0.82263511419296265</v>
      </c>
      <c r="FS53" s="16">
        <v>0.78518515825271606</v>
      </c>
      <c r="FT53" s="16">
        <v>0.79430186748504639</v>
      </c>
      <c r="FU53" s="16">
        <v>0.7706446647644043</v>
      </c>
      <c r="FV53" s="16">
        <v>0.78621059656143188</v>
      </c>
      <c r="FW53" s="16">
        <v>0.78895461559295654</v>
      </c>
      <c r="FX53" s="16">
        <v>0.78848165273666382</v>
      </c>
      <c r="FY53" s="16">
        <v>0.79168355464935303</v>
      </c>
      <c r="FZ53" s="16">
        <v>0.74127036333084106</v>
      </c>
      <c r="GA53" s="16">
        <v>0.70128023624420166</v>
      </c>
      <c r="GB53" s="16">
        <v>0.70588237047195435</v>
      </c>
      <c r="GC53" s="16">
        <v>0.76516854763031006</v>
      </c>
      <c r="GD53" s="16"/>
      <c r="GE53" s="16">
        <v>0.83963435888290405</v>
      </c>
      <c r="GF53" s="16">
        <v>0.71453589200973511</v>
      </c>
      <c r="GG53" s="16"/>
      <c r="GH53" s="16">
        <v>0.87927454710006714</v>
      </c>
      <c r="GI53" s="16">
        <v>0.87844473123550415</v>
      </c>
      <c r="GJ53" s="16">
        <v>0.82228189706802368</v>
      </c>
      <c r="GK53" s="16">
        <v>0.72673410177230835</v>
      </c>
      <c r="GL53" s="16">
        <v>0.54191255569458008</v>
      </c>
      <c r="GM53" s="16"/>
      <c r="GN53" s="16">
        <v>0.88250356912612915</v>
      </c>
      <c r="GO53" s="16">
        <v>0.77920317649841309</v>
      </c>
      <c r="GP53" s="16">
        <v>0.63733196258544922</v>
      </c>
      <c r="GQ53" s="16">
        <v>0.71194261312484741</v>
      </c>
      <c r="GR53" s="16">
        <v>0.83582967519760132</v>
      </c>
      <c r="GS53" s="16"/>
      <c r="GT53" s="16">
        <v>0.83414089679718018</v>
      </c>
      <c r="GU53" s="16">
        <v>0.77699035406112671</v>
      </c>
      <c r="GV53" s="16"/>
      <c r="GW53" s="16">
        <v>0.81436312198638916</v>
      </c>
      <c r="GX53" s="16">
        <v>0.81682121753692627</v>
      </c>
      <c r="GY53" s="16"/>
      <c r="GZ53" s="16">
        <v>0.82298892736434937</v>
      </c>
      <c r="HA53" s="16">
        <v>0.79429668188095093</v>
      </c>
      <c r="HB53" s="16"/>
      <c r="HC53" s="16">
        <v>0.82298892736434937</v>
      </c>
      <c r="HD53" s="16">
        <v>0.82428419589996338</v>
      </c>
      <c r="HE53" s="16">
        <v>0.78444617986679077</v>
      </c>
      <c r="HF53" s="16">
        <v>0.69391822814941406</v>
      </c>
      <c r="HG53" s="16"/>
      <c r="HH53" s="16">
        <v>0.82731574773788452</v>
      </c>
      <c r="HI53" s="16">
        <v>0.82748353481292725</v>
      </c>
      <c r="HJ53" s="16">
        <v>0.7259056568145752</v>
      </c>
      <c r="HK53" s="16">
        <v>0.80721700191497803</v>
      </c>
      <c r="HL53" s="16">
        <v>0.78860294818878174</v>
      </c>
      <c r="HM53" s="16">
        <v>0.77427208423614502</v>
      </c>
      <c r="HN53" s="16">
        <v>0.79623204469680786</v>
      </c>
      <c r="HO53" s="16">
        <v>0.7386971116065979</v>
      </c>
      <c r="HP53" s="16"/>
      <c r="HQ53" s="16">
        <v>0.82209384441375732</v>
      </c>
      <c r="HR53" s="16">
        <v>0.81728875637054443</v>
      </c>
      <c r="HS53" s="16">
        <v>0.81326329708099365</v>
      </c>
      <c r="HT53" s="16">
        <v>0.83689022064208984</v>
      </c>
      <c r="HU53" s="16">
        <v>0.84942835569381714</v>
      </c>
      <c r="HV53" s="16"/>
      <c r="HW53" s="16">
        <v>0.81880646944046021</v>
      </c>
      <c r="HX53" s="16">
        <v>0.75458168983459473</v>
      </c>
      <c r="HY53" s="16">
        <v>0.82632285356521606</v>
      </c>
      <c r="HZ53" s="16">
        <v>0.77636593580245972</v>
      </c>
      <c r="IA53" s="16">
        <v>0.8256193995475769</v>
      </c>
      <c r="IB53" s="16"/>
      <c r="IC53" s="16">
        <v>0.77180010080337524</v>
      </c>
      <c r="ID53" s="16">
        <v>0.82031434774398804</v>
      </c>
      <c r="IE53" s="16">
        <v>0.83995753526687622</v>
      </c>
      <c r="IF53" s="16">
        <v>0.83537942171096802</v>
      </c>
      <c r="IG53" s="16"/>
      <c r="IH53" s="16">
        <v>0.79119497537612915</v>
      </c>
      <c r="II53" s="16">
        <v>0.84436571598052979</v>
      </c>
    </row>
    <row r="54" spans="1:243" ht="13.5" customHeight="1">
      <c r="A54" s="17" t="s">
        <v>185</v>
      </c>
      <c r="B54" s="5"/>
      <c r="C54" s="16">
        <v>0.82127070426940918</v>
      </c>
      <c r="D54" s="16">
        <v>0.84927231073379517</v>
      </c>
      <c r="E54" s="16">
        <v>0.86918514966964722</v>
      </c>
      <c r="F54" s="16">
        <v>0.89147019386291504</v>
      </c>
      <c r="G54" s="16">
        <v>0.94733965396881104</v>
      </c>
      <c r="H54" s="16"/>
      <c r="I54" s="16">
        <v>0.85291862487792969</v>
      </c>
      <c r="J54" s="16">
        <v>0.85008507966995239</v>
      </c>
      <c r="K54" s="16">
        <v>0.86693048477172852</v>
      </c>
      <c r="L54" s="16">
        <v>0.82955145835876465</v>
      </c>
      <c r="M54" s="16">
        <v>0.83127504587173462</v>
      </c>
      <c r="N54" s="16"/>
      <c r="O54" s="16">
        <v>0.85207903385162354</v>
      </c>
      <c r="P54" s="16">
        <v>0.8404582142829895</v>
      </c>
      <c r="Q54" s="16">
        <v>0.85639899969100952</v>
      </c>
      <c r="R54" s="16">
        <v>0.85386759042739868</v>
      </c>
      <c r="S54" s="16">
        <v>0.85839778184890747</v>
      </c>
      <c r="T54" s="16">
        <v>0.84964513778686523</v>
      </c>
      <c r="U54" s="16">
        <v>0.86388552188873291</v>
      </c>
      <c r="V54" s="16">
        <v>0.84365850687026978</v>
      </c>
      <c r="W54" s="16">
        <v>0.85951656103134155</v>
      </c>
      <c r="X54" s="16"/>
      <c r="Y54" s="16">
        <v>0.84927886724472046</v>
      </c>
      <c r="Z54" s="16">
        <v>0.86230987310409546</v>
      </c>
      <c r="AA54" s="16">
        <v>0.86736196279525757</v>
      </c>
      <c r="AB54" s="16">
        <v>0.80620884895324707</v>
      </c>
      <c r="AC54" s="16">
        <v>0.85270428657531738</v>
      </c>
      <c r="AD54" s="16">
        <v>0.79843562841415405</v>
      </c>
      <c r="AE54" s="16">
        <v>0.80718082189559937</v>
      </c>
      <c r="AF54" s="16">
        <v>0.83172303438186646</v>
      </c>
      <c r="AG54" s="16"/>
      <c r="AH54" s="16">
        <v>0.86530613899230957</v>
      </c>
      <c r="AI54" s="16">
        <v>0.83447909355163574</v>
      </c>
      <c r="AJ54" s="16">
        <v>0.86823189258575439</v>
      </c>
      <c r="AK54" s="16">
        <v>0.87803184986114502</v>
      </c>
      <c r="AL54" s="16"/>
      <c r="AM54" s="16">
        <v>0.89726972579956055</v>
      </c>
      <c r="AN54" s="16">
        <v>0.85943222045898438</v>
      </c>
      <c r="AO54" s="16">
        <v>0.83540451526641846</v>
      </c>
      <c r="AP54" s="16">
        <v>0.82469266653060913</v>
      </c>
      <c r="AQ54" s="16">
        <v>0.81841230392456055</v>
      </c>
      <c r="AR54" s="16"/>
      <c r="AS54" s="16">
        <v>0.90070784091949463</v>
      </c>
      <c r="AT54" s="16">
        <v>0.8590857982635498</v>
      </c>
      <c r="AU54" s="16">
        <v>0.83976560831069946</v>
      </c>
      <c r="AV54" s="16">
        <v>0.83386611938476562</v>
      </c>
      <c r="AW54" s="16">
        <v>0.85137039422988892</v>
      </c>
      <c r="AX54" s="16"/>
      <c r="AY54" s="16">
        <v>0.90558016300201416</v>
      </c>
      <c r="AZ54" s="16">
        <v>0.8650396466255188</v>
      </c>
      <c r="BA54" s="16">
        <v>0.8435710072517395</v>
      </c>
      <c r="BB54" s="16">
        <v>0.83826816082000732</v>
      </c>
      <c r="BC54" s="16">
        <v>0.84783768653869629</v>
      </c>
      <c r="BD54" s="16"/>
      <c r="BE54" s="16">
        <v>0.84287935495376587</v>
      </c>
      <c r="BF54" s="16">
        <v>0.87708038091659546</v>
      </c>
      <c r="BG54" s="16"/>
      <c r="BH54" s="16">
        <v>0.84941452741622925</v>
      </c>
      <c r="BI54" s="16">
        <v>0.87209779024124146</v>
      </c>
      <c r="BJ54" s="16">
        <v>0.87162160873413086</v>
      </c>
      <c r="BK54" s="16"/>
      <c r="BL54" s="16">
        <v>0.85074055194854736</v>
      </c>
      <c r="BM54" s="16">
        <v>0.87769842147827148</v>
      </c>
      <c r="BN54" s="16">
        <v>0.8905375599861145</v>
      </c>
      <c r="BO54" s="16">
        <v>0.8678210973739624</v>
      </c>
      <c r="BP54" s="16">
        <v>0.90959751605987549</v>
      </c>
      <c r="BQ54" s="16">
        <v>0.9094427227973938</v>
      </c>
      <c r="BR54" s="16"/>
      <c r="BS54" s="16">
        <v>0.84693664312362671</v>
      </c>
      <c r="BT54" s="16">
        <v>0.86391830444335938</v>
      </c>
      <c r="BU54" s="16">
        <v>0.88755792379379272</v>
      </c>
      <c r="BV54" s="16">
        <v>0.86799490451812744</v>
      </c>
      <c r="BW54" s="16">
        <v>0.8296661376953125</v>
      </c>
      <c r="BX54" s="16"/>
      <c r="BY54" s="16">
        <v>0.82788294553756714</v>
      </c>
      <c r="BZ54" s="16">
        <v>0.85705339908599854</v>
      </c>
      <c r="CA54" s="16">
        <v>0.85212141275405884</v>
      </c>
      <c r="CB54" s="16">
        <v>0.93333333730697632</v>
      </c>
      <c r="CC54" s="16">
        <v>0.86142319440841675</v>
      </c>
      <c r="CD54" s="16">
        <v>0.86587411165237427</v>
      </c>
      <c r="CE54" s="16">
        <v>0.87118822336196899</v>
      </c>
      <c r="CF54" s="16">
        <v>0.8401787281036377</v>
      </c>
      <c r="CG54" s="16">
        <v>0.83984655141830444</v>
      </c>
      <c r="CH54" s="16">
        <v>0.86584895849227905</v>
      </c>
      <c r="CI54" s="16">
        <v>0.78573989868164062</v>
      </c>
      <c r="CJ54" s="16">
        <v>0.82551431655883789</v>
      </c>
      <c r="CK54" s="16">
        <v>0.87009501457214355</v>
      </c>
      <c r="CL54" s="16">
        <v>0.84034466743469238</v>
      </c>
      <c r="CM54" s="16">
        <v>0.82573616504669189</v>
      </c>
      <c r="CN54" s="16">
        <v>0.85158079862594604</v>
      </c>
      <c r="CO54" s="16">
        <v>0.85779267549514771</v>
      </c>
      <c r="CP54" s="16">
        <v>0.81870228052139282</v>
      </c>
      <c r="CQ54" s="16">
        <v>0.87033706903457642</v>
      </c>
      <c r="CR54" s="16">
        <v>0.87049198150634766</v>
      </c>
      <c r="CS54" s="16">
        <v>0.86231881380081177</v>
      </c>
      <c r="CT54" s="16">
        <v>0.86458730697631836</v>
      </c>
      <c r="CU54" s="16">
        <v>0.8383292555809021</v>
      </c>
      <c r="CV54" s="16">
        <v>0.87227773666381836</v>
      </c>
      <c r="CW54" s="16">
        <v>0.88421660661697388</v>
      </c>
      <c r="CX54" s="16">
        <v>0.83651292324066162</v>
      </c>
      <c r="CY54" s="16">
        <v>0.89170628786087036</v>
      </c>
      <c r="CZ54" s="16">
        <v>0.88755792379379272</v>
      </c>
      <c r="DA54" s="16">
        <v>0.81041663885116577</v>
      </c>
      <c r="DB54" s="16">
        <v>0.86924940347671509</v>
      </c>
      <c r="DC54" s="16">
        <v>0.85082507133483887</v>
      </c>
      <c r="DD54" s="16">
        <v>0.92399793863296509</v>
      </c>
      <c r="DE54" s="16">
        <v>0.85735511779785156</v>
      </c>
      <c r="DF54" s="16">
        <v>0.85291767120361328</v>
      </c>
      <c r="DG54" s="16">
        <v>0.86988556385040283</v>
      </c>
      <c r="DH54" s="16">
        <v>0.91691994667053223</v>
      </c>
      <c r="DI54" s="16">
        <v>0.8361852765083313</v>
      </c>
      <c r="DJ54" s="16">
        <v>0.92331057786941528</v>
      </c>
      <c r="DK54" s="16">
        <v>0.89620143175125122</v>
      </c>
      <c r="DL54" s="16">
        <v>0.87696826457977295</v>
      </c>
      <c r="DM54" s="16">
        <v>0.83001017570495605</v>
      </c>
      <c r="DN54" s="16"/>
      <c r="DO54" s="16">
        <v>0.88488137722015381</v>
      </c>
      <c r="DP54" s="16">
        <v>0.85598784685134888</v>
      </c>
      <c r="DQ54" s="16">
        <v>0.85414886474609375</v>
      </c>
      <c r="DR54" s="16">
        <v>0.86373072862625122</v>
      </c>
      <c r="DS54" s="16">
        <v>0.86553925275802612</v>
      </c>
      <c r="DT54" s="16">
        <v>0.84643179178237915</v>
      </c>
      <c r="DU54" s="16">
        <v>0.87153655290603638</v>
      </c>
      <c r="DV54" s="16">
        <v>0.84727424383163452</v>
      </c>
      <c r="DW54" s="16">
        <v>0.85758042335510254</v>
      </c>
      <c r="DX54" s="16">
        <v>0.86506235599517822</v>
      </c>
      <c r="DY54" s="16">
        <v>0.85933083295822144</v>
      </c>
      <c r="DZ54" s="16">
        <v>0.8260149359703064</v>
      </c>
      <c r="EA54" s="16">
        <v>0.85085541009902954</v>
      </c>
      <c r="EB54" s="16"/>
      <c r="EC54" s="16">
        <v>0.85418093204498291</v>
      </c>
      <c r="ED54" s="16">
        <v>0.92012518644332886</v>
      </c>
      <c r="EE54" s="16">
        <v>0.86603355407714844</v>
      </c>
      <c r="EF54" s="16">
        <v>0.9075360894203186</v>
      </c>
      <c r="EG54" s="16">
        <v>0.93603414297103882</v>
      </c>
      <c r="EH54" s="16">
        <v>0.9287598729133606</v>
      </c>
      <c r="EI54" s="16">
        <v>0.89823007583618164</v>
      </c>
      <c r="EJ54" s="16">
        <v>0.81539642810821533</v>
      </c>
      <c r="EK54" s="16"/>
      <c r="EL54" s="16">
        <v>0.87080681324005127</v>
      </c>
      <c r="EM54" s="16">
        <v>0.86818373203277588</v>
      </c>
      <c r="EN54" s="16">
        <v>0.68729281425476074</v>
      </c>
      <c r="EO54" s="16"/>
      <c r="EP54" s="16">
        <v>0.87035626173019409</v>
      </c>
      <c r="EQ54" s="16">
        <v>0.79089027643203735</v>
      </c>
      <c r="ER54" s="16"/>
      <c r="ES54" s="16">
        <v>0.87179386615753174</v>
      </c>
      <c r="ET54" s="16">
        <v>0.86911451816558838</v>
      </c>
      <c r="EU54" s="16">
        <v>0.7836538553237915</v>
      </c>
      <c r="EV54" s="16">
        <v>0.79636365175247192</v>
      </c>
      <c r="EW54" s="16"/>
      <c r="EX54" s="16">
        <v>0.87277680635452271</v>
      </c>
      <c r="EY54" s="16">
        <v>0.87005800008773804</v>
      </c>
      <c r="EZ54" s="16">
        <v>0.86909955739974976</v>
      </c>
      <c r="FA54" s="16">
        <v>0.87629514932632446</v>
      </c>
      <c r="FB54" s="16"/>
      <c r="FC54" s="16">
        <v>0.8718762993812561</v>
      </c>
      <c r="FD54" s="16">
        <v>0.84243315458297729</v>
      </c>
      <c r="FE54" s="16"/>
      <c r="FF54" s="16">
        <v>0.8718762993812561</v>
      </c>
      <c r="FG54" s="16">
        <v>0.84343892335891724</v>
      </c>
      <c r="FH54" s="16">
        <v>0.8463979959487915</v>
      </c>
      <c r="FI54" s="16">
        <v>0.83931463956832886</v>
      </c>
      <c r="FJ54" s="16">
        <v>0.81174981594085693</v>
      </c>
      <c r="FK54" s="16"/>
      <c r="FL54" s="16">
        <v>0.87311506271362305</v>
      </c>
      <c r="FM54" s="16">
        <v>0.85571956634521484</v>
      </c>
      <c r="FN54" s="16">
        <v>0.68973749876022339</v>
      </c>
      <c r="FO54" s="16">
        <v>0.85586923360824585</v>
      </c>
      <c r="FP54" s="16">
        <v>0.84601283073425293</v>
      </c>
      <c r="FQ54" s="16">
        <v>0.81908547878265381</v>
      </c>
      <c r="FR54" s="16">
        <v>0.86076664924621582</v>
      </c>
      <c r="FS54" s="16">
        <v>0.8335651159286499</v>
      </c>
      <c r="FT54" s="16">
        <v>0.85398775339126587</v>
      </c>
      <c r="FU54" s="16">
        <v>0.84301704168319702</v>
      </c>
      <c r="FV54" s="16">
        <v>0.8428647518157959</v>
      </c>
      <c r="FW54" s="16">
        <v>0.83514314889907837</v>
      </c>
      <c r="FX54" s="16">
        <v>0.83549177646636963</v>
      </c>
      <c r="FY54" s="16">
        <v>0.85795456171035767</v>
      </c>
      <c r="FZ54" s="16">
        <v>0.8220818042755127</v>
      </c>
      <c r="GA54" s="16">
        <v>0.78236132860183716</v>
      </c>
      <c r="GB54" s="16">
        <v>0.81529581546783447</v>
      </c>
      <c r="GC54" s="16">
        <v>0.80898874998092651</v>
      </c>
      <c r="GD54" s="16"/>
      <c r="GE54" s="16">
        <v>0.88336873054504395</v>
      </c>
      <c r="GF54" s="16">
        <v>0.79113352298736572</v>
      </c>
      <c r="GG54" s="16"/>
      <c r="GH54" s="16">
        <v>0.91799229383468628</v>
      </c>
      <c r="GI54" s="16">
        <v>0.91425210237503052</v>
      </c>
      <c r="GJ54" s="16">
        <v>0.8704560399055481</v>
      </c>
      <c r="GK54" s="16">
        <v>0.79753077030181885</v>
      </c>
      <c r="GL54" s="16">
        <v>0.65240669250488281</v>
      </c>
      <c r="GM54" s="16"/>
      <c r="GN54" s="16">
        <v>0.9149620532989502</v>
      </c>
      <c r="GO54" s="16">
        <v>0.84363770484924316</v>
      </c>
      <c r="GP54" s="16">
        <v>0.74266237020492554</v>
      </c>
      <c r="GQ54" s="16">
        <v>0.78565454483032227</v>
      </c>
      <c r="GR54" s="16">
        <v>0.87852030992507935</v>
      </c>
      <c r="GS54" s="16"/>
      <c r="GT54" s="16">
        <v>0.87720108032226562</v>
      </c>
      <c r="GU54" s="16">
        <v>0.84211087226867676</v>
      </c>
      <c r="GV54" s="16"/>
      <c r="GW54" s="16">
        <v>0.86365044116973877</v>
      </c>
      <c r="GX54" s="16">
        <v>0.86865371465682983</v>
      </c>
      <c r="GY54" s="16"/>
      <c r="GZ54" s="16">
        <v>0.87133073806762695</v>
      </c>
      <c r="HA54" s="16">
        <v>0.8368680477142334</v>
      </c>
      <c r="HB54" s="16"/>
      <c r="HC54" s="16">
        <v>0.87133073806762695</v>
      </c>
      <c r="HD54" s="16">
        <v>0.86539149284362793</v>
      </c>
      <c r="HE54" s="16">
        <v>0.81860285997390747</v>
      </c>
      <c r="HF54" s="16">
        <v>0.76444220542907715</v>
      </c>
      <c r="HG54" s="16"/>
      <c r="HH54" s="16">
        <v>0.87224173545837402</v>
      </c>
      <c r="HI54" s="16">
        <v>0.87531882524490356</v>
      </c>
      <c r="HJ54" s="16">
        <v>0.79766803979873657</v>
      </c>
      <c r="HK54" s="16">
        <v>0.86416399478912354</v>
      </c>
      <c r="HL54" s="16">
        <v>0.83088237047195435</v>
      </c>
      <c r="HM54" s="16">
        <v>0.84483307600021362</v>
      </c>
      <c r="HN54" s="16">
        <v>0.84779375791549683</v>
      </c>
      <c r="HO54" s="16">
        <v>0.80145984888076782</v>
      </c>
      <c r="HP54" s="16"/>
      <c r="HQ54" s="16">
        <v>0.86985176801681519</v>
      </c>
      <c r="HR54" s="16">
        <v>0.86744099855422974</v>
      </c>
      <c r="HS54" s="16">
        <v>0.86429840326309204</v>
      </c>
      <c r="HT54" s="16">
        <v>0.88283413648605347</v>
      </c>
      <c r="HU54" s="16">
        <v>0.88532602787017822</v>
      </c>
      <c r="HV54" s="16"/>
      <c r="HW54" s="16">
        <v>0.86903786659240723</v>
      </c>
      <c r="HX54" s="16">
        <v>0.82111555337905884</v>
      </c>
      <c r="HY54" s="16">
        <v>0.87351894378662109</v>
      </c>
      <c r="HZ54" s="16">
        <v>0.83577340841293335</v>
      </c>
      <c r="IA54" s="16">
        <v>0.86946302652359009</v>
      </c>
      <c r="IB54" s="16"/>
      <c r="IC54" s="16">
        <v>0.8261534571647644</v>
      </c>
      <c r="ID54" s="16">
        <v>0.87341922521591187</v>
      </c>
      <c r="IE54" s="16">
        <v>0.87950527667999268</v>
      </c>
      <c r="IF54" s="16">
        <v>0.87719190120697021</v>
      </c>
      <c r="IG54" s="16"/>
      <c r="IH54" s="16">
        <v>0.8466612696647644</v>
      </c>
      <c r="II54" s="16">
        <v>0.88556158542633057</v>
      </c>
    </row>
    <row r="55" spans="1:243" ht="13.5" customHeight="1">
      <c r="A55" s="17" t="s">
        <v>186</v>
      </c>
      <c r="B55" s="5"/>
      <c r="C55" s="16">
        <v>0.56947910785675049</v>
      </c>
      <c r="D55" s="16">
        <v>0.65766352415084839</v>
      </c>
      <c r="E55" s="16">
        <v>0.70559167861938477</v>
      </c>
      <c r="F55" s="16">
        <v>0.7519536018371582</v>
      </c>
      <c r="G55" s="16">
        <v>0.88492351770401001</v>
      </c>
      <c r="H55" s="16"/>
      <c r="I55" s="16">
        <v>0.66510140895843506</v>
      </c>
      <c r="J55" s="16">
        <v>0.64065784215927124</v>
      </c>
      <c r="K55" s="16">
        <v>0.66141808032989502</v>
      </c>
      <c r="L55" s="16">
        <v>0.63482850790023804</v>
      </c>
      <c r="M55" s="16">
        <v>0.72268640995025635</v>
      </c>
      <c r="N55" s="16"/>
      <c r="O55" s="16">
        <v>0.65806657075881958</v>
      </c>
      <c r="P55" s="16">
        <v>0.64892470836639404</v>
      </c>
      <c r="Q55" s="16">
        <v>0.70399916172027588</v>
      </c>
      <c r="R55" s="16">
        <v>0.63314563035964966</v>
      </c>
      <c r="S55" s="16">
        <v>0.64534711837768555</v>
      </c>
      <c r="T55" s="16">
        <v>0.66193580627441406</v>
      </c>
      <c r="U55" s="16">
        <v>0.67175549268722534</v>
      </c>
      <c r="V55" s="16">
        <v>0.63874965906143188</v>
      </c>
      <c r="W55" s="16">
        <v>0.67186594009399414</v>
      </c>
      <c r="X55" s="16"/>
      <c r="Y55" s="16">
        <v>0.61457079648971558</v>
      </c>
      <c r="Z55" s="16">
        <v>0.68138301372528076</v>
      </c>
      <c r="AA55" s="16">
        <v>0.64602470397949219</v>
      </c>
      <c r="AB55" s="16">
        <v>0.65569144487380981</v>
      </c>
      <c r="AC55" s="16">
        <v>0.60311061143875122</v>
      </c>
      <c r="AD55" s="16">
        <v>0.62620192766189575</v>
      </c>
      <c r="AE55" s="16">
        <v>0.58909577131271362</v>
      </c>
      <c r="AF55" s="16">
        <v>0.59493160247802734</v>
      </c>
      <c r="AG55" s="16"/>
      <c r="AH55" s="16">
        <v>0.69795918464660645</v>
      </c>
      <c r="AI55" s="16">
        <v>0.61481481790542603</v>
      </c>
      <c r="AJ55" s="16">
        <v>0.65691262483596802</v>
      </c>
      <c r="AK55" s="16">
        <v>0.69062155485153198</v>
      </c>
      <c r="AL55" s="16"/>
      <c r="AM55" s="16">
        <v>0.75125646591186523</v>
      </c>
      <c r="AN55" s="16">
        <v>0.67968881130218506</v>
      </c>
      <c r="AO55" s="16">
        <v>0.63241398334503174</v>
      </c>
      <c r="AP55" s="16">
        <v>0.6148979663848877</v>
      </c>
      <c r="AQ55" s="16">
        <v>0.58922594785690308</v>
      </c>
      <c r="AR55" s="16"/>
      <c r="AS55" s="16">
        <v>0.75264948606491089</v>
      </c>
      <c r="AT55" s="16">
        <v>0.67294031381607056</v>
      </c>
      <c r="AU55" s="16">
        <v>0.64097815752029419</v>
      </c>
      <c r="AV55" s="16">
        <v>0.65066015720367432</v>
      </c>
      <c r="AW55" s="16">
        <v>0.6567070484161377</v>
      </c>
      <c r="AX55" s="16"/>
      <c r="AY55" s="16">
        <v>0.75622111558914185</v>
      </c>
      <c r="AZ55" s="16">
        <v>0.67332339286804199</v>
      </c>
      <c r="BA55" s="16">
        <v>0.64309233427047729</v>
      </c>
      <c r="BB55" s="16">
        <v>0.65359324216842651</v>
      </c>
      <c r="BC55" s="16">
        <v>0.65608960390090942</v>
      </c>
      <c r="BD55" s="16"/>
      <c r="BE55" s="16">
        <v>0.63205134868621826</v>
      </c>
      <c r="BF55" s="16">
        <v>0.73998486995697021</v>
      </c>
      <c r="BG55" s="16"/>
      <c r="BH55" s="16">
        <v>0.66903287172317505</v>
      </c>
      <c r="BI55" s="16">
        <v>0.65259963274002075</v>
      </c>
      <c r="BJ55" s="16">
        <v>0.72410452365875244</v>
      </c>
      <c r="BK55" s="16"/>
      <c r="BL55" s="16">
        <v>0.65939688682556152</v>
      </c>
      <c r="BM55" s="16">
        <v>0.7291141152381897</v>
      </c>
      <c r="BN55" s="16">
        <v>0.76958638429641724</v>
      </c>
      <c r="BO55" s="16">
        <v>0.69846779108047485</v>
      </c>
      <c r="BP55" s="16">
        <v>0.81497526168823242</v>
      </c>
      <c r="BQ55" s="16">
        <v>0.79659706354141235</v>
      </c>
      <c r="BR55" s="16"/>
      <c r="BS55" s="16">
        <v>0.63433951139450073</v>
      </c>
      <c r="BT55" s="16">
        <v>0.71713626384735107</v>
      </c>
      <c r="BU55" s="16">
        <v>0.75320392847061157</v>
      </c>
      <c r="BV55" s="16">
        <v>0.70060694217681885</v>
      </c>
      <c r="BW55" s="16">
        <v>0.63906842470169067</v>
      </c>
      <c r="BX55" s="16"/>
      <c r="BY55" s="16">
        <v>0.66012632846832275</v>
      </c>
      <c r="BZ55" s="16">
        <v>0.53330546617507935</v>
      </c>
      <c r="CA55" s="16">
        <v>0.59959274530410767</v>
      </c>
      <c r="CB55" s="16">
        <v>0.66666668653488159</v>
      </c>
      <c r="CC55" s="16">
        <v>0.58937197923660278</v>
      </c>
      <c r="CD55" s="16">
        <v>0.69973039627075195</v>
      </c>
      <c r="CE55" s="16">
        <v>0.66666668653488159</v>
      </c>
      <c r="CF55" s="16">
        <v>0.62987792491912842</v>
      </c>
      <c r="CG55" s="16">
        <v>0.67362111806869507</v>
      </c>
      <c r="CH55" s="16">
        <v>0.746673583984375</v>
      </c>
      <c r="CI55" s="16">
        <v>0.52071750164031982</v>
      </c>
      <c r="CJ55" s="16">
        <v>0.57091522216796875</v>
      </c>
      <c r="CK55" s="16">
        <v>0.59694719314575195</v>
      </c>
      <c r="CL55" s="16">
        <v>0.57700103521347046</v>
      </c>
      <c r="CM55" s="16">
        <v>0.67500001192092896</v>
      </c>
      <c r="CN55" s="16">
        <v>0.68238562345504761</v>
      </c>
      <c r="CO55" s="16">
        <v>0.70929116010665894</v>
      </c>
      <c r="CP55" s="16">
        <v>0.68905949592590332</v>
      </c>
      <c r="CQ55" s="16">
        <v>0.72219550609588623</v>
      </c>
      <c r="CR55" s="16">
        <v>0.73369699716567993</v>
      </c>
      <c r="CS55" s="16">
        <v>0.7007211446762085</v>
      </c>
      <c r="CT55" s="16">
        <v>0.70620435476303101</v>
      </c>
      <c r="CU55" s="16">
        <v>0.67651402950286865</v>
      </c>
      <c r="CV55" s="16">
        <v>0.72127079963684082</v>
      </c>
      <c r="CW55" s="16">
        <v>0.78386169672012329</v>
      </c>
      <c r="CX55" s="16">
        <v>0.69541060924530029</v>
      </c>
      <c r="CY55" s="16">
        <v>0.77142858505249023</v>
      </c>
      <c r="CZ55" s="16">
        <v>0.75320392847061157</v>
      </c>
      <c r="DA55" s="16">
        <v>0.60833334922790527</v>
      </c>
      <c r="DB55" s="16">
        <v>0.69733655452728271</v>
      </c>
      <c r="DC55" s="16">
        <v>0.71126759052276611</v>
      </c>
      <c r="DD55" s="16">
        <v>0.79541903734207153</v>
      </c>
      <c r="DE55" s="16">
        <v>0.6509854793548584</v>
      </c>
      <c r="DF55" s="16">
        <v>0.73850458860397339</v>
      </c>
      <c r="DG55" s="16">
        <v>0.68583083152770996</v>
      </c>
      <c r="DH55" s="16">
        <v>0.78115499019622803</v>
      </c>
      <c r="DI55" s="16">
        <v>0.63385105133056641</v>
      </c>
      <c r="DJ55" s="16">
        <v>0.7498098611831665</v>
      </c>
      <c r="DK55" s="16">
        <v>0.78372400999069214</v>
      </c>
      <c r="DL55" s="16">
        <v>0.71814054250717163</v>
      </c>
      <c r="DM55" s="16">
        <v>0.63952231407165527</v>
      </c>
      <c r="DN55" s="16"/>
      <c r="DO55" s="16">
        <v>0.73237580060958862</v>
      </c>
      <c r="DP55" s="16">
        <v>0.71056622266769409</v>
      </c>
      <c r="DQ55" s="16">
        <v>0.68471360206604004</v>
      </c>
      <c r="DR55" s="16">
        <v>0.70138341188430786</v>
      </c>
      <c r="DS55" s="16">
        <v>0.71369451284408569</v>
      </c>
      <c r="DT55" s="16">
        <v>0.62171310186386108</v>
      </c>
      <c r="DU55" s="16">
        <v>0.73531883955001831</v>
      </c>
      <c r="DV55" s="16">
        <v>0.69592344760894775</v>
      </c>
      <c r="DW55" s="16">
        <v>0.67210602760314941</v>
      </c>
      <c r="DX55" s="16">
        <v>0.70861637592315674</v>
      </c>
      <c r="DY55" s="16">
        <v>0.69339621067047119</v>
      </c>
      <c r="DZ55" s="16">
        <v>0.65019816160202026</v>
      </c>
      <c r="EA55" s="16">
        <v>0.65142160654067993</v>
      </c>
      <c r="EB55" s="16"/>
      <c r="EC55" s="16">
        <v>0.66217529773712158</v>
      </c>
      <c r="ED55" s="16">
        <v>0.80647033452987671</v>
      </c>
      <c r="EE55" s="16">
        <v>0.68004798889160156</v>
      </c>
      <c r="EF55" s="16">
        <v>0.80138814449310303</v>
      </c>
      <c r="EG55" s="16">
        <v>0.89316236972808838</v>
      </c>
      <c r="EH55" s="16">
        <v>0.88126647472381592</v>
      </c>
      <c r="EI55" s="16">
        <v>0.79555553197860718</v>
      </c>
      <c r="EJ55" s="16">
        <v>0.65937858819961548</v>
      </c>
      <c r="EK55" s="16"/>
      <c r="EL55" s="16">
        <v>0.68270862102508545</v>
      </c>
      <c r="EM55" s="16">
        <v>0.69670796394348145</v>
      </c>
      <c r="EN55" s="16">
        <v>0.45353981852531433</v>
      </c>
      <c r="EO55" s="16"/>
      <c r="EP55" s="16">
        <v>0.6914636492729187</v>
      </c>
      <c r="EQ55" s="16">
        <v>0.60995852947235107</v>
      </c>
      <c r="ER55" s="16"/>
      <c r="ES55" s="16">
        <v>0.68379378318786621</v>
      </c>
      <c r="ET55" s="16">
        <v>0.69808894395828247</v>
      </c>
      <c r="EU55" s="16">
        <v>0.6086956262588501</v>
      </c>
      <c r="EV55" s="16">
        <v>0.610909104347229</v>
      </c>
      <c r="EW55" s="16"/>
      <c r="EX55" s="16">
        <v>0.6850123405456543</v>
      </c>
      <c r="EY55" s="16">
        <v>0.70226758718490601</v>
      </c>
      <c r="EZ55" s="16">
        <v>0.69927996397018433</v>
      </c>
      <c r="FA55" s="16">
        <v>0.68938106298446655</v>
      </c>
      <c r="FB55" s="16"/>
      <c r="FC55" s="16">
        <v>0.68518739938735962</v>
      </c>
      <c r="FD55" s="16">
        <v>0.70513778924942017</v>
      </c>
      <c r="FE55" s="16"/>
      <c r="FF55" s="16">
        <v>0.68518739938735962</v>
      </c>
      <c r="FG55" s="16">
        <v>0.68599385023117065</v>
      </c>
      <c r="FH55" s="16">
        <v>0.71371793746948242</v>
      </c>
      <c r="FI55" s="16">
        <v>0.70199441909790039</v>
      </c>
      <c r="FJ55" s="16">
        <v>0.69356870651245117</v>
      </c>
      <c r="FK55" s="16"/>
      <c r="FL55" s="16">
        <v>0.68585026264190674</v>
      </c>
      <c r="FM55" s="16">
        <v>0.65583455562591553</v>
      </c>
      <c r="FN55" s="16">
        <v>0.47142857313156128</v>
      </c>
      <c r="FO55" s="16">
        <v>0.68702894449234009</v>
      </c>
      <c r="FP55" s="16">
        <v>0.67369383573532104</v>
      </c>
      <c r="FQ55" s="16">
        <v>0.6726190447807312</v>
      </c>
      <c r="FR55" s="16">
        <v>0.70418554544448853</v>
      </c>
      <c r="FS55" s="16">
        <v>0.68042671680450439</v>
      </c>
      <c r="FT55" s="16">
        <v>0.71962159872055054</v>
      </c>
      <c r="FU55" s="16">
        <v>0.68998664617538452</v>
      </c>
      <c r="FV55" s="16">
        <v>0.70616620779037476</v>
      </c>
      <c r="FW55" s="16">
        <v>0.69238376617431641</v>
      </c>
      <c r="FX55" s="16">
        <v>0.74053293466567993</v>
      </c>
      <c r="FY55" s="16">
        <v>0.74329268932342529</v>
      </c>
      <c r="FZ55" s="16">
        <v>0.65256494283676147</v>
      </c>
      <c r="GA55" s="16">
        <v>0.6239316463470459</v>
      </c>
      <c r="GB55" s="16">
        <v>0.68579626083374023</v>
      </c>
      <c r="GC55" s="16">
        <v>0.69966256618499756</v>
      </c>
      <c r="GD55" s="16"/>
      <c r="GE55" s="16">
        <v>0.71064364910125732</v>
      </c>
      <c r="GF55" s="16">
        <v>0.5723031759262085</v>
      </c>
      <c r="GG55" s="16"/>
      <c r="GH55" s="16">
        <v>0.79779589176177979</v>
      </c>
      <c r="GI55" s="16">
        <v>0.77172243595123291</v>
      </c>
      <c r="GJ55" s="16">
        <v>0.68080258369445801</v>
      </c>
      <c r="GK55" s="16">
        <v>0.54488891363143921</v>
      </c>
      <c r="GL55" s="16">
        <v>0.3648141622543335</v>
      </c>
      <c r="GM55" s="16"/>
      <c r="GN55" s="16">
        <v>0.77502232789993286</v>
      </c>
      <c r="GO55" s="16">
        <v>0.62950533628463745</v>
      </c>
      <c r="GP55" s="16">
        <v>0.49522849917411804</v>
      </c>
      <c r="GQ55" s="16">
        <v>0.5822446346282959</v>
      </c>
      <c r="GR55" s="16">
        <v>0.70159029960632324</v>
      </c>
      <c r="GS55" s="16"/>
      <c r="GT55" s="16">
        <v>0.69779360294342041</v>
      </c>
      <c r="GU55" s="16">
        <v>0.65318691730499268</v>
      </c>
      <c r="GV55" s="16"/>
      <c r="GW55" s="16">
        <v>0.67728585004806519</v>
      </c>
      <c r="GX55" s="16">
        <v>0.6912873387336731</v>
      </c>
      <c r="GY55" s="16"/>
      <c r="GZ55" s="16">
        <v>0.69230097532272339</v>
      </c>
      <c r="HA55" s="16">
        <v>0.65563464164733887</v>
      </c>
      <c r="HB55" s="16"/>
      <c r="HC55" s="16">
        <v>0.69230097532272339</v>
      </c>
      <c r="HD55" s="16">
        <v>0.69543510675430298</v>
      </c>
      <c r="HE55" s="16">
        <v>0.63234156370162964</v>
      </c>
      <c r="HF55" s="16">
        <v>0.54867696762084961</v>
      </c>
      <c r="HG55" s="16"/>
      <c r="HH55" s="16">
        <v>0.67738974094390869</v>
      </c>
      <c r="HI55" s="16">
        <v>0.70663690567016602</v>
      </c>
      <c r="HJ55" s="16">
        <v>0.66163349151611328</v>
      </c>
      <c r="HK55" s="16">
        <v>0.77197325229644775</v>
      </c>
      <c r="HL55" s="16">
        <v>0.66636115312576294</v>
      </c>
      <c r="HM55" s="16">
        <v>0.69730132818222046</v>
      </c>
      <c r="HN55" s="16">
        <v>0.68170547485351562</v>
      </c>
      <c r="HO55" s="16">
        <v>0.60433405637741089</v>
      </c>
      <c r="HP55" s="16"/>
      <c r="HQ55" s="16">
        <v>0.68249285221099854</v>
      </c>
      <c r="HR55" s="16">
        <v>0.6854240894317627</v>
      </c>
      <c r="HS55" s="16">
        <v>0.73446112871170044</v>
      </c>
      <c r="HT55" s="16">
        <v>0.71472138166427612</v>
      </c>
      <c r="HU55" s="16">
        <v>0.73132824897766113</v>
      </c>
      <c r="HV55" s="16"/>
      <c r="HW55" s="16">
        <v>0.69310808181762695</v>
      </c>
      <c r="HX55" s="16">
        <v>0.62893581390380859</v>
      </c>
      <c r="HY55" s="16">
        <v>0.68930226564407349</v>
      </c>
      <c r="HZ55" s="16">
        <v>0.67430025339126587</v>
      </c>
      <c r="IA55" s="16">
        <v>0.70115280151367188</v>
      </c>
      <c r="IB55" s="16"/>
      <c r="IC55" s="16">
        <v>0.64243817329406738</v>
      </c>
      <c r="ID55" s="16">
        <v>0.68538373708724976</v>
      </c>
      <c r="IE55" s="16">
        <v>0.70665794610977173</v>
      </c>
      <c r="IF55" s="16">
        <v>0.70700168609619141</v>
      </c>
      <c r="IG55" s="16"/>
      <c r="IH55" s="16">
        <v>0.65975815057754517</v>
      </c>
      <c r="II55" s="16">
        <v>0.71566623449325562</v>
      </c>
    </row>
    <row r="56" spans="1:243" ht="25" customHeight="1">
      <c r="A56" s="17" t="s">
        <v>187</v>
      </c>
      <c r="B56" s="5"/>
      <c r="C56" s="16">
        <v>0.7068856954574585</v>
      </c>
      <c r="D56" s="16">
        <v>0.75860399007797241</v>
      </c>
      <c r="E56" s="16">
        <v>0.79177552461624146</v>
      </c>
      <c r="F56" s="16">
        <v>0.81694310903549194</v>
      </c>
      <c r="G56" s="16">
        <v>0.89609915018081665</v>
      </c>
      <c r="H56" s="16"/>
      <c r="I56" s="16">
        <v>0.76003527641296387</v>
      </c>
      <c r="J56" s="16">
        <v>0.7593768835067749</v>
      </c>
      <c r="K56" s="16">
        <v>0.78306561708450317</v>
      </c>
      <c r="L56" s="16">
        <v>0.73255813121795654</v>
      </c>
      <c r="M56" s="16">
        <v>0.77116703987121582</v>
      </c>
      <c r="N56" s="16"/>
      <c r="O56" s="16">
        <v>0.77134877443313599</v>
      </c>
      <c r="P56" s="16">
        <v>0.74214202165603638</v>
      </c>
      <c r="Q56" s="16">
        <v>0.76843458414077759</v>
      </c>
      <c r="R56" s="16">
        <v>0.7550768256187439</v>
      </c>
      <c r="S56" s="16">
        <v>0.75464439392089844</v>
      </c>
      <c r="T56" s="16">
        <v>0.75411397218704224</v>
      </c>
      <c r="U56" s="16">
        <v>0.7802577018737793</v>
      </c>
      <c r="V56" s="16">
        <v>0.74713748693466187</v>
      </c>
      <c r="W56" s="16">
        <v>0.77092534303665161</v>
      </c>
      <c r="X56" s="16"/>
      <c r="Y56" s="16">
        <v>0.75144368410110474</v>
      </c>
      <c r="Z56" s="16">
        <v>0.79042994976043701</v>
      </c>
      <c r="AA56" s="16">
        <v>0.76795452833175659</v>
      </c>
      <c r="AB56" s="16">
        <v>0.72033900022506714</v>
      </c>
      <c r="AC56" s="16">
        <v>0.7510109543800354</v>
      </c>
      <c r="AD56" s="16">
        <v>0.73766547441482544</v>
      </c>
      <c r="AE56" s="16">
        <v>0.6822429895401001</v>
      </c>
      <c r="AF56" s="16">
        <v>0.72352463006973267</v>
      </c>
      <c r="AG56" s="16"/>
      <c r="AH56" s="16">
        <v>0.79183673858642578</v>
      </c>
      <c r="AI56" s="16">
        <v>0.70641231536865234</v>
      </c>
      <c r="AJ56" s="16">
        <v>0.79369652271270752</v>
      </c>
      <c r="AK56" s="16">
        <v>0.79497504234313965</v>
      </c>
      <c r="AL56" s="16"/>
      <c r="AM56" s="16">
        <v>0.8274838924407959</v>
      </c>
      <c r="AN56" s="16">
        <v>0.78068464994430542</v>
      </c>
      <c r="AO56" s="16">
        <v>0.7405773401260376</v>
      </c>
      <c r="AP56" s="16">
        <v>0.72211307287216187</v>
      </c>
      <c r="AQ56" s="16">
        <v>0.69205212593078613</v>
      </c>
      <c r="AR56" s="16"/>
      <c r="AS56" s="16">
        <v>0.84323984384536743</v>
      </c>
      <c r="AT56" s="16">
        <v>0.7840430736541748</v>
      </c>
      <c r="AU56" s="16">
        <v>0.75400274991989136</v>
      </c>
      <c r="AV56" s="16">
        <v>0.74402338266372681</v>
      </c>
      <c r="AW56" s="16">
        <v>0.7473682165145874</v>
      </c>
      <c r="AX56" s="16"/>
      <c r="AY56" s="16">
        <v>0.85554242134094238</v>
      </c>
      <c r="AZ56" s="16">
        <v>0.78936606645584106</v>
      </c>
      <c r="BA56" s="16">
        <v>0.75293469429016113</v>
      </c>
      <c r="BB56" s="16">
        <v>0.74713343381881714</v>
      </c>
      <c r="BC56" s="16">
        <v>0.74765264987945557</v>
      </c>
      <c r="BD56" s="16"/>
      <c r="BE56" s="16">
        <v>0.73745453357696533</v>
      </c>
      <c r="BF56" s="16">
        <v>0.81804490089416504</v>
      </c>
      <c r="BG56" s="16"/>
      <c r="BH56" s="16">
        <v>0.7634199857711792</v>
      </c>
      <c r="BI56" s="16">
        <v>0.76019644737243652</v>
      </c>
      <c r="BJ56" s="16">
        <v>0.79844206571578979</v>
      </c>
      <c r="BK56" s="16"/>
      <c r="BL56" s="16">
        <v>0.75821679830551147</v>
      </c>
      <c r="BM56" s="16">
        <v>0.8176005482673645</v>
      </c>
      <c r="BN56" s="16">
        <v>0.80238789319992065</v>
      </c>
      <c r="BO56" s="16">
        <v>0.79519814252853394</v>
      </c>
      <c r="BP56" s="16">
        <v>0.85412788391113281</v>
      </c>
      <c r="BQ56" s="16">
        <v>0.84758943319320679</v>
      </c>
      <c r="BR56" s="16"/>
      <c r="BS56" s="16">
        <v>0.74670624732971191</v>
      </c>
      <c r="BT56" s="16">
        <v>0.80497521162033081</v>
      </c>
      <c r="BU56" s="16">
        <v>0.79239606857299805</v>
      </c>
      <c r="BV56" s="16">
        <v>0.78325068950653076</v>
      </c>
      <c r="BW56" s="16">
        <v>0.71868991851806641</v>
      </c>
      <c r="BX56" s="16"/>
      <c r="BY56" s="16">
        <v>0.75397735834121704</v>
      </c>
      <c r="BZ56" s="16">
        <v>0.7273869514465332</v>
      </c>
      <c r="CA56" s="16">
        <v>0.74149274826049805</v>
      </c>
      <c r="CB56" s="16">
        <v>0.75</v>
      </c>
      <c r="CC56" s="16">
        <v>0.74127751588821411</v>
      </c>
      <c r="CD56" s="16">
        <v>0.77710449695587158</v>
      </c>
      <c r="CE56" s="16">
        <v>0.71044301986694336</v>
      </c>
      <c r="CF56" s="16">
        <v>0.7241438627243042</v>
      </c>
      <c r="CG56" s="16">
        <v>0.74290525913238525</v>
      </c>
      <c r="CH56" s="16">
        <v>0.83624368906021118</v>
      </c>
      <c r="CI56" s="16">
        <v>0.65014368295669556</v>
      </c>
      <c r="CJ56" s="16">
        <v>0.70847880840301514</v>
      </c>
      <c r="CK56" s="16">
        <v>0.71095043420791626</v>
      </c>
      <c r="CL56" s="16">
        <v>0.67799186706542969</v>
      </c>
      <c r="CM56" s="16">
        <v>0.77467638254165649</v>
      </c>
      <c r="CN56" s="16">
        <v>0.76802951097488403</v>
      </c>
      <c r="CO56" s="16">
        <v>0.80441033840179443</v>
      </c>
      <c r="CP56" s="16">
        <v>0.77203065156936646</v>
      </c>
      <c r="CQ56" s="16">
        <v>0.81715524196624756</v>
      </c>
      <c r="CR56" s="16">
        <v>0.79456645250320435</v>
      </c>
      <c r="CS56" s="16">
        <v>0.78580021858215332</v>
      </c>
      <c r="CT56" s="16">
        <v>0.81591081619262695</v>
      </c>
      <c r="CU56" s="16">
        <v>0.76930642127990723</v>
      </c>
      <c r="CV56" s="16">
        <v>0.81499570608139038</v>
      </c>
      <c r="CW56" s="16">
        <v>0.81823426485061646</v>
      </c>
      <c r="CX56" s="16">
        <v>0.77907258272171021</v>
      </c>
      <c r="CY56" s="16">
        <v>0.80623018741607666</v>
      </c>
      <c r="CZ56" s="16">
        <v>0.79239606857299805</v>
      </c>
      <c r="DA56" s="16">
        <v>0.68200838565826416</v>
      </c>
      <c r="DB56" s="16">
        <v>0.79297822713851929</v>
      </c>
      <c r="DC56" s="16">
        <v>0.79630035161972046</v>
      </c>
      <c r="DD56" s="16">
        <v>0.84331077337265015</v>
      </c>
      <c r="DE56" s="16">
        <v>0.75232601165771484</v>
      </c>
      <c r="DF56" s="16">
        <v>0.7743486762046814</v>
      </c>
      <c r="DG56" s="16">
        <v>0.76490718126296997</v>
      </c>
      <c r="DH56" s="16">
        <v>0.8451417088508606</v>
      </c>
      <c r="DI56" s="16">
        <v>0.75205481052398682</v>
      </c>
      <c r="DJ56" s="16">
        <v>0.84638780355453491</v>
      </c>
      <c r="DK56" s="16">
        <v>0.83915156126022339</v>
      </c>
      <c r="DL56" s="16">
        <v>0.80026775598526001</v>
      </c>
      <c r="DM56" s="16">
        <v>0.719585120677948</v>
      </c>
      <c r="DN56" s="16"/>
      <c r="DO56" s="16">
        <v>0.80627435445785522</v>
      </c>
      <c r="DP56" s="16">
        <v>0.801139235496521</v>
      </c>
      <c r="DQ56" s="16">
        <v>0.78268629312515259</v>
      </c>
      <c r="DR56" s="16">
        <v>0.80619710683822632</v>
      </c>
      <c r="DS56" s="16">
        <v>0.80416947603225708</v>
      </c>
      <c r="DT56" s="16">
        <v>0.74717193841934204</v>
      </c>
      <c r="DU56" s="16">
        <v>0.80411022901535034</v>
      </c>
      <c r="DV56" s="16">
        <v>0.78059947490692139</v>
      </c>
      <c r="DW56" s="16">
        <v>0.7635805606842041</v>
      </c>
      <c r="DX56" s="16">
        <v>0.7965812087059021</v>
      </c>
      <c r="DY56" s="16">
        <v>0.79386794567108154</v>
      </c>
      <c r="DZ56" s="16">
        <v>0.74216800928115845</v>
      </c>
      <c r="EA56" s="16">
        <v>0.74971657991409302</v>
      </c>
      <c r="EB56" s="16"/>
      <c r="EC56" s="16">
        <v>0.76169109344482422</v>
      </c>
      <c r="ED56" s="16">
        <v>0.82977491617202759</v>
      </c>
      <c r="EE56" s="16">
        <v>0.81902122497558594</v>
      </c>
      <c r="EF56" s="16">
        <v>0.82352942228317261</v>
      </c>
      <c r="EG56" s="16">
        <v>0.89743590354919434</v>
      </c>
      <c r="EH56" s="16">
        <v>0.89445912837982178</v>
      </c>
      <c r="EI56" s="16">
        <v>0.81415927410125732</v>
      </c>
      <c r="EJ56" s="16">
        <v>0.71291685104370117</v>
      </c>
      <c r="EK56" s="16"/>
      <c r="EL56" s="16">
        <v>0.77488696575164795</v>
      </c>
      <c r="EM56" s="16">
        <v>0.79381763935089111</v>
      </c>
      <c r="EN56" s="16">
        <v>0.55038762092590332</v>
      </c>
      <c r="EO56" s="16"/>
      <c r="EP56" s="16">
        <v>0.7863737940788269</v>
      </c>
      <c r="EQ56" s="16">
        <v>0.69102299213409424</v>
      </c>
      <c r="ER56" s="16"/>
      <c r="ES56" s="16">
        <v>0.77617377042770386</v>
      </c>
      <c r="ET56" s="16">
        <v>0.79519200325012207</v>
      </c>
      <c r="EU56" s="16">
        <v>0.66829270124435425</v>
      </c>
      <c r="EV56" s="16">
        <v>0.70802921056747437</v>
      </c>
      <c r="EW56" s="16"/>
      <c r="EX56" s="16">
        <v>0.80449485778808594</v>
      </c>
      <c r="EY56" s="16">
        <v>0.79671591520309448</v>
      </c>
      <c r="EZ56" s="16">
        <v>0.7842218279838562</v>
      </c>
      <c r="FA56" s="16">
        <v>0.75994300842285156</v>
      </c>
      <c r="FB56" s="16"/>
      <c r="FC56" s="16">
        <v>0.78947633504867554</v>
      </c>
      <c r="FD56" s="16">
        <v>0.74618709087371826</v>
      </c>
      <c r="FE56" s="16"/>
      <c r="FF56" s="16">
        <v>0.78947633504867554</v>
      </c>
      <c r="FG56" s="16">
        <v>0.73717600107192993</v>
      </c>
      <c r="FH56" s="16">
        <v>0.76642048358917236</v>
      </c>
      <c r="FI56" s="16">
        <v>0.71420276165008545</v>
      </c>
      <c r="FJ56" s="16">
        <v>0.72658228874206543</v>
      </c>
      <c r="FK56" s="16"/>
      <c r="FL56" s="16">
        <v>0.79145997762680054</v>
      </c>
      <c r="FM56" s="16">
        <v>0.75508695840835571</v>
      </c>
      <c r="FN56" s="16">
        <v>0.51196169853210449</v>
      </c>
      <c r="FO56" s="16">
        <v>0.76554596424102783</v>
      </c>
      <c r="FP56" s="16">
        <v>0.72660547494888306</v>
      </c>
      <c r="FQ56" s="16">
        <v>0.70974153280258179</v>
      </c>
      <c r="FR56" s="16">
        <v>0.77514123916625977</v>
      </c>
      <c r="FS56" s="16">
        <v>0.71773445606231689</v>
      </c>
      <c r="FT56" s="16">
        <v>0.76360499858856201</v>
      </c>
      <c r="FU56" s="16">
        <v>0.76367032527923584</v>
      </c>
      <c r="FV56" s="16">
        <v>0.77509391307830811</v>
      </c>
      <c r="FW56" s="16">
        <v>0.76900297403335571</v>
      </c>
      <c r="FX56" s="16">
        <v>0.7714686393737793</v>
      </c>
      <c r="FY56" s="16">
        <v>0.7549358606338501</v>
      </c>
      <c r="FZ56" s="16">
        <v>0.65988665819168091</v>
      </c>
      <c r="GA56" s="16">
        <v>0.66094422340393066</v>
      </c>
      <c r="GB56" s="16">
        <v>0.74063402414321899</v>
      </c>
      <c r="GC56" s="16">
        <v>0.71557563543319702</v>
      </c>
      <c r="GD56" s="16"/>
      <c r="GE56" s="16">
        <v>0.80627942085266113</v>
      </c>
      <c r="GF56" s="16">
        <v>0.67037385702133179</v>
      </c>
      <c r="GG56" s="16"/>
      <c r="GH56" s="16">
        <v>0.84681600332260132</v>
      </c>
      <c r="GI56" s="16">
        <v>0.83923006057739258</v>
      </c>
      <c r="GJ56" s="16">
        <v>0.78238850831985474</v>
      </c>
      <c r="GK56" s="16">
        <v>0.69373005628585815</v>
      </c>
      <c r="GL56" s="16">
        <v>0.53714656829833984</v>
      </c>
      <c r="GM56" s="16"/>
      <c r="GN56" s="16">
        <v>0.85327368974685669</v>
      </c>
      <c r="GO56" s="16">
        <v>0.738048255443573</v>
      </c>
      <c r="GP56" s="16">
        <v>0.61160266399383545</v>
      </c>
      <c r="GQ56" s="16">
        <v>0.68395143747329712</v>
      </c>
      <c r="GR56" s="16">
        <v>0.79557031393051147</v>
      </c>
      <c r="GS56" s="16"/>
      <c r="GT56" s="16">
        <v>0.79740947484970093</v>
      </c>
      <c r="GU56" s="16">
        <v>0.74469441175460815</v>
      </c>
      <c r="GV56" s="16"/>
      <c r="GW56" s="16">
        <v>0.77358889579772949</v>
      </c>
      <c r="GX56" s="16">
        <v>0.78975218534469604</v>
      </c>
      <c r="GY56" s="16"/>
      <c r="GZ56" s="16">
        <v>0.78956043720245361</v>
      </c>
      <c r="HA56" s="16">
        <v>0.74886107444763184</v>
      </c>
      <c r="HB56" s="16"/>
      <c r="HC56" s="16">
        <v>0.78956043720245361</v>
      </c>
      <c r="HD56" s="16">
        <v>0.78891003131866455</v>
      </c>
      <c r="HE56" s="16">
        <v>0.73241883516311646</v>
      </c>
      <c r="HF56" s="16">
        <v>0.62344139814376831</v>
      </c>
      <c r="HG56" s="16"/>
      <c r="HH56" s="16">
        <v>0.78564685583114624</v>
      </c>
      <c r="HI56" s="16">
        <v>0.79839539527893066</v>
      </c>
      <c r="HJ56" s="16">
        <v>0.72203159332275391</v>
      </c>
      <c r="HK56" s="16">
        <v>0.79251360893249512</v>
      </c>
      <c r="HL56" s="16">
        <v>0.74563819169998169</v>
      </c>
      <c r="HM56" s="16">
        <v>0.76961511373519897</v>
      </c>
      <c r="HN56" s="16">
        <v>0.74863117933273315</v>
      </c>
      <c r="HO56" s="16">
        <v>0.68273681402206421</v>
      </c>
      <c r="HP56" s="16"/>
      <c r="HQ56" s="16">
        <v>0.78788065910339355</v>
      </c>
      <c r="HR56" s="16">
        <v>0.77870160341262817</v>
      </c>
      <c r="HS56" s="16">
        <v>0.7871544361114502</v>
      </c>
      <c r="HT56" s="16">
        <v>0.79525262117385864</v>
      </c>
      <c r="HU56" s="16">
        <v>0.80482184886932373</v>
      </c>
      <c r="HV56" s="16"/>
      <c r="HW56" s="16">
        <v>0.78389573097229004</v>
      </c>
      <c r="HX56" s="16">
        <v>0.70978045463562012</v>
      </c>
      <c r="HY56" s="16">
        <v>0.7955278754234314</v>
      </c>
      <c r="HZ56" s="16">
        <v>0.73852038383483887</v>
      </c>
      <c r="IA56" s="16">
        <v>0.78550416231155396</v>
      </c>
      <c r="IB56" s="16"/>
      <c r="IC56" s="16">
        <v>0.74317079782485962</v>
      </c>
      <c r="ID56" s="16">
        <v>0.78430557250976562</v>
      </c>
      <c r="IE56" s="16">
        <v>0.8099055290222168</v>
      </c>
      <c r="IF56" s="16">
        <v>0.79882538318634033</v>
      </c>
      <c r="IG56" s="16"/>
      <c r="IH56" s="16">
        <v>0.75384294986724854</v>
      </c>
      <c r="II56" s="16">
        <v>0.81074017286300659</v>
      </c>
    </row>
    <row r="57" spans="1:243" ht="13.5" customHeight="1">
      <c r="A57" s="18"/>
      <c r="B57" s="10"/>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row>
    <row r="58" spans="1:243" ht="13.5" customHeight="1">
      <c r="A58" s="14" t="s">
        <v>6</v>
      </c>
      <c r="B58" s="5"/>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row>
    <row r="59" spans="1:243" ht="13.5" customHeight="1">
      <c r="A59" s="17" t="s">
        <v>188</v>
      </c>
      <c r="B59" s="5"/>
      <c r="C59" s="16">
        <v>0.64643639326095581</v>
      </c>
      <c r="D59" s="16">
        <v>0.68701952695846558</v>
      </c>
      <c r="E59" s="16">
        <v>0.68221890926361084</v>
      </c>
      <c r="F59" s="16">
        <v>0.72386467456817627</v>
      </c>
      <c r="G59" s="16">
        <v>0.88977956771850586</v>
      </c>
      <c r="H59" s="16"/>
      <c r="I59" s="16">
        <v>0.67534279823303223</v>
      </c>
      <c r="J59" s="16">
        <v>0.67956113815307617</v>
      </c>
      <c r="K59" s="16">
        <v>0.7132338285446167</v>
      </c>
      <c r="L59" s="16">
        <v>0.64643800258636475</v>
      </c>
      <c r="M59" s="16">
        <v>0.73578387498855591</v>
      </c>
      <c r="N59" s="16"/>
      <c r="O59" s="16">
        <v>0.68326437473297119</v>
      </c>
      <c r="P59" s="16">
        <v>0.65926051139831543</v>
      </c>
      <c r="Q59" s="16">
        <v>0.71125686168670654</v>
      </c>
      <c r="R59" s="16">
        <v>0.6548454761505127</v>
      </c>
      <c r="S59" s="16">
        <v>0.67302674055099487</v>
      </c>
      <c r="T59" s="16">
        <v>0.66845428943634033</v>
      </c>
      <c r="U59" s="16">
        <v>0.64453047513961792</v>
      </c>
      <c r="V59" s="16">
        <v>0.66932940483093262</v>
      </c>
      <c r="W59" s="16">
        <v>0.68018805980682373</v>
      </c>
      <c r="X59" s="16"/>
      <c r="Y59" s="16">
        <v>0.67707085609436035</v>
      </c>
      <c r="Z59" s="16">
        <v>0.70123875141143799</v>
      </c>
      <c r="AA59" s="16">
        <v>0.67766439914703369</v>
      </c>
      <c r="AB59" s="16">
        <v>0.69238007068634033</v>
      </c>
      <c r="AC59" s="16">
        <v>0.64729571342468262</v>
      </c>
      <c r="AD59" s="16">
        <v>0.67268353700637817</v>
      </c>
      <c r="AE59" s="16">
        <v>0.62266665697097778</v>
      </c>
      <c r="AF59" s="16">
        <v>0.67363345623016357</v>
      </c>
      <c r="AG59" s="16"/>
      <c r="AH59" s="16">
        <v>0.71659916639328003</v>
      </c>
      <c r="AI59" s="16">
        <v>0.66437631845474243</v>
      </c>
      <c r="AJ59" s="16">
        <v>0.69124686717987061</v>
      </c>
      <c r="AK59" s="16">
        <v>0.76702660322189331</v>
      </c>
      <c r="AL59" s="16"/>
      <c r="AM59" s="16">
        <v>0.71435385942459106</v>
      </c>
      <c r="AN59" s="16">
        <v>0.69140559434890747</v>
      </c>
      <c r="AO59" s="16">
        <v>0.67663455009460449</v>
      </c>
      <c r="AP59" s="16">
        <v>0.66067403554916382</v>
      </c>
      <c r="AQ59" s="16">
        <v>0.64279806613922119</v>
      </c>
      <c r="AR59" s="16"/>
      <c r="AS59" s="16">
        <v>0.71233773231506348</v>
      </c>
      <c r="AT59" s="16">
        <v>0.68609368801116943</v>
      </c>
      <c r="AU59" s="16">
        <v>0.67689406871795654</v>
      </c>
      <c r="AV59" s="16">
        <v>0.67469960451126099</v>
      </c>
      <c r="AW59" s="16">
        <v>0.67862266302108765</v>
      </c>
      <c r="AX59" s="16"/>
      <c r="AY59" s="16">
        <v>0.72208476066589355</v>
      </c>
      <c r="AZ59" s="16">
        <v>0.68592596054077148</v>
      </c>
      <c r="BA59" s="16">
        <v>0.66644960641860962</v>
      </c>
      <c r="BB59" s="16">
        <v>0.67449969053268433</v>
      </c>
      <c r="BC59" s="16">
        <v>0.67855554819107056</v>
      </c>
      <c r="BD59" s="16"/>
      <c r="BE59" s="16">
        <v>0.6601598858833313</v>
      </c>
      <c r="BF59" s="16">
        <v>0.72830832004547119</v>
      </c>
      <c r="BG59" s="16"/>
      <c r="BH59" s="16">
        <v>0.68337231874465942</v>
      </c>
      <c r="BI59" s="16">
        <v>0.67373394966125488</v>
      </c>
      <c r="BJ59" s="16">
        <v>0.73623186349868774</v>
      </c>
      <c r="BK59" s="16"/>
      <c r="BL59" s="16">
        <v>0.67792332172393799</v>
      </c>
      <c r="BM59" s="16">
        <v>0.72787517309188843</v>
      </c>
      <c r="BN59" s="16">
        <v>0.70211732387542725</v>
      </c>
      <c r="BO59" s="16">
        <v>0.74057012796401978</v>
      </c>
      <c r="BP59" s="16">
        <v>0.71756672859191895</v>
      </c>
      <c r="BQ59" s="16">
        <v>0.7047913670539856</v>
      </c>
      <c r="BR59" s="16"/>
      <c r="BS59" s="16">
        <v>0.6740841269493103</v>
      </c>
      <c r="BT59" s="16">
        <v>0.6894761323928833</v>
      </c>
      <c r="BU59" s="16">
        <v>0.72909015417098999</v>
      </c>
      <c r="BV59" s="16">
        <v>0.69661390781402588</v>
      </c>
      <c r="BW59" s="16">
        <v>0.65040910243988037</v>
      </c>
      <c r="BX59" s="16"/>
      <c r="BY59" s="16">
        <v>0.71410131454467773</v>
      </c>
      <c r="BZ59" s="16">
        <v>0.61743426322937012</v>
      </c>
      <c r="CA59" s="16">
        <v>0.64146894216537476</v>
      </c>
      <c r="CB59" s="16">
        <v>0.64999997615814209</v>
      </c>
      <c r="CC59" s="16">
        <v>0.64514410495758057</v>
      </c>
      <c r="CD59" s="16">
        <v>0.72483658790588379</v>
      </c>
      <c r="CE59" s="16">
        <v>0.66404199600219727</v>
      </c>
      <c r="CF59" s="16">
        <v>0.64583688974380493</v>
      </c>
      <c r="CG59" s="16">
        <v>0.65766197443008423</v>
      </c>
      <c r="CH59" s="16">
        <v>0.74938732385635376</v>
      </c>
      <c r="CI59" s="16">
        <v>0.59544724225997925</v>
      </c>
      <c r="CJ59" s="16">
        <v>0.63613617420196533</v>
      </c>
      <c r="CK59" s="16">
        <v>0.61402064561843872</v>
      </c>
      <c r="CL59" s="16">
        <v>0.68078666925430298</v>
      </c>
      <c r="CM59" s="16">
        <v>0.64627766609191895</v>
      </c>
      <c r="CN59" s="16">
        <v>0.700691819190979</v>
      </c>
      <c r="CO59" s="16">
        <v>0.65909093618392944</v>
      </c>
      <c r="CP59" s="16">
        <v>0.68571430444717407</v>
      </c>
      <c r="CQ59" s="16">
        <v>0.69826036691665649</v>
      </c>
      <c r="CR59" s="16">
        <v>0.71221327781677246</v>
      </c>
      <c r="CS59" s="16">
        <v>0.703125</v>
      </c>
      <c r="CT59" s="16">
        <v>0.66513186693191528</v>
      </c>
      <c r="CU59" s="16">
        <v>0.67520946264266968</v>
      </c>
      <c r="CV59" s="16">
        <v>0.67312014102935791</v>
      </c>
      <c r="CW59" s="16">
        <v>0.81390005350112915</v>
      </c>
      <c r="CX59" s="16">
        <v>0.72830277681350708</v>
      </c>
      <c r="CY59" s="16">
        <v>0.73101264238357544</v>
      </c>
      <c r="CZ59" s="16">
        <v>0.72909015417098999</v>
      </c>
      <c r="DA59" s="16">
        <v>0.61122661828994751</v>
      </c>
      <c r="DB59" s="16">
        <v>0.68765133619308472</v>
      </c>
      <c r="DC59" s="16">
        <v>0.68469655513763428</v>
      </c>
      <c r="DD59" s="16">
        <v>0.77604168653488159</v>
      </c>
      <c r="DE59" s="16">
        <v>0.60227060317993164</v>
      </c>
      <c r="DF59" s="16">
        <v>0.75919997692108154</v>
      </c>
      <c r="DG59" s="16">
        <v>0.71687459945678711</v>
      </c>
      <c r="DH59" s="16">
        <v>0.68458420038223267</v>
      </c>
      <c r="DI59" s="16">
        <v>0.6818699836730957</v>
      </c>
      <c r="DJ59" s="16">
        <v>0.74240124225616455</v>
      </c>
      <c r="DK59" s="16">
        <v>0.73851591348648071</v>
      </c>
      <c r="DL59" s="16">
        <v>0.71623063087463379</v>
      </c>
      <c r="DM59" s="16">
        <v>0.65063148736953735</v>
      </c>
      <c r="DN59" s="16"/>
      <c r="DO59" s="16">
        <v>0.70720696449279785</v>
      </c>
      <c r="DP59" s="16">
        <v>0.67348223924636841</v>
      </c>
      <c r="DQ59" s="16">
        <v>0.70017814636230469</v>
      </c>
      <c r="DR59" s="16">
        <v>0.67912369966506958</v>
      </c>
      <c r="DS59" s="16">
        <v>0.69820970296859741</v>
      </c>
      <c r="DT59" s="16">
        <v>0.65390694141387939</v>
      </c>
      <c r="DU59" s="16">
        <v>0.72255414724349976</v>
      </c>
      <c r="DV59" s="16">
        <v>0.70524561405181885</v>
      </c>
      <c r="DW59" s="16">
        <v>0.71431142091751099</v>
      </c>
      <c r="DX59" s="16">
        <v>0.68319112062454224</v>
      </c>
      <c r="DY59" s="16">
        <v>0.67914313077926636</v>
      </c>
      <c r="DZ59" s="16">
        <v>0.67737483978271484</v>
      </c>
      <c r="EA59" s="16">
        <v>0.67869621515274048</v>
      </c>
      <c r="EB59" s="16"/>
      <c r="EC59" s="16">
        <v>0.67726802825927734</v>
      </c>
      <c r="ED59" s="16">
        <v>0.76510846614837646</v>
      </c>
      <c r="EE59" s="16">
        <v>0.71374571323394775</v>
      </c>
      <c r="EF59" s="16">
        <v>0.79893046617507935</v>
      </c>
      <c r="EG59" s="16">
        <v>0.8893616795539856</v>
      </c>
      <c r="EH59" s="16">
        <v>0.8673740029335022</v>
      </c>
      <c r="EI59" s="16">
        <v>0.80176210403442383</v>
      </c>
      <c r="EJ59" s="16">
        <v>0.68888890743255615</v>
      </c>
      <c r="EK59" s="16"/>
      <c r="EL59" s="16">
        <v>0.68839758634567261</v>
      </c>
      <c r="EM59" s="16">
        <v>0.71343159675598145</v>
      </c>
      <c r="EN59" s="16">
        <v>0.46792036294937134</v>
      </c>
      <c r="EO59" s="16"/>
      <c r="EP59" s="16">
        <v>0.70270109176635742</v>
      </c>
      <c r="EQ59" s="16">
        <v>0.6390041708946228</v>
      </c>
      <c r="ER59" s="16"/>
      <c r="ES59" s="16">
        <v>0.68903535604476929</v>
      </c>
      <c r="ET59" s="16">
        <v>0.71450954675674438</v>
      </c>
      <c r="EU59" s="16">
        <v>0.64903843402862549</v>
      </c>
      <c r="EV59" s="16">
        <v>0.63138687610626221</v>
      </c>
      <c r="EW59" s="16"/>
      <c r="EX59" s="16">
        <v>0.70470470190048218</v>
      </c>
      <c r="EY59" s="16">
        <v>0.70386093854904175</v>
      </c>
      <c r="EZ59" s="16">
        <v>0.7082332968711853</v>
      </c>
      <c r="FA59" s="16">
        <v>0.69744139909744263</v>
      </c>
      <c r="FB59" s="16"/>
      <c r="FC59" s="16">
        <v>0.6939893364906311</v>
      </c>
      <c r="FD59" s="16">
        <v>0.74031531810760498</v>
      </c>
      <c r="FE59" s="16"/>
      <c r="FF59" s="16">
        <v>0.6939893364906311</v>
      </c>
      <c r="FG59" s="16">
        <v>0.69155669212341309</v>
      </c>
      <c r="FH59" s="16">
        <v>0.74619174003601074</v>
      </c>
      <c r="FI59" s="16">
        <v>0.7669903039932251</v>
      </c>
      <c r="FJ59" s="16">
        <v>0.69943290948867798</v>
      </c>
      <c r="FK59" s="16"/>
      <c r="FL59" s="16">
        <v>0.69526457786560059</v>
      </c>
      <c r="FM59" s="16">
        <v>0.67735987901687622</v>
      </c>
      <c r="FN59" s="16">
        <v>0.48571428656578064</v>
      </c>
      <c r="FO59" s="16">
        <v>0.67840540409088135</v>
      </c>
      <c r="FP59" s="16">
        <v>0.67490839958190918</v>
      </c>
      <c r="FQ59" s="16">
        <v>0.68253970146179199</v>
      </c>
      <c r="FR59" s="16">
        <v>0.71396398544311523</v>
      </c>
      <c r="FS59" s="16">
        <v>0.68364983797073364</v>
      </c>
      <c r="FT59" s="16">
        <v>0.74466520547866821</v>
      </c>
      <c r="FU59" s="16">
        <v>0.75053191184997559</v>
      </c>
      <c r="FV59" s="16">
        <v>0.76256686449050903</v>
      </c>
      <c r="FW59" s="16">
        <v>0.69595259428024292</v>
      </c>
      <c r="FX59" s="16">
        <v>0.75192171335220337</v>
      </c>
      <c r="FY59" s="16">
        <v>0.80551052093505859</v>
      </c>
      <c r="FZ59" s="16">
        <v>0.71613544225692749</v>
      </c>
      <c r="GA59" s="16">
        <v>0.71448862552642822</v>
      </c>
      <c r="GB59" s="16">
        <v>0.71982759237289429</v>
      </c>
      <c r="GC59" s="16">
        <v>0.68350166082382202</v>
      </c>
      <c r="GD59" s="16"/>
      <c r="GE59" s="16">
        <v>0.71901059150695801</v>
      </c>
      <c r="GF59" s="16">
        <v>0.60471928119659424</v>
      </c>
      <c r="GG59" s="16"/>
      <c r="GH59" s="16">
        <v>0.80589264631271362</v>
      </c>
      <c r="GI59" s="16">
        <v>0.76595234870910645</v>
      </c>
      <c r="GJ59" s="16">
        <v>0.68986332416534424</v>
      </c>
      <c r="GK59" s="16">
        <v>0.58033251762390137</v>
      </c>
      <c r="GL59" s="16">
        <v>0.4431556761264801</v>
      </c>
      <c r="GM59" s="16"/>
      <c r="GN59" s="16">
        <v>0.78429216146469116</v>
      </c>
      <c r="GO59" s="16">
        <v>0.66385573148727417</v>
      </c>
      <c r="GP59" s="16">
        <v>0.54437118768692017</v>
      </c>
      <c r="GQ59" s="16">
        <v>0.60934633016586304</v>
      </c>
      <c r="GR59" s="16">
        <v>0.70615148544311523</v>
      </c>
      <c r="GS59" s="16"/>
      <c r="GT59" s="16">
        <v>0.70746970176696777</v>
      </c>
      <c r="GU59" s="16">
        <v>0.67337608337402344</v>
      </c>
      <c r="GV59" s="16"/>
      <c r="GW59" s="16">
        <v>0.69025653600692749</v>
      </c>
      <c r="GX59" s="16">
        <v>0.70502364635467529</v>
      </c>
      <c r="GY59" s="16"/>
      <c r="GZ59" s="16">
        <v>0.70578634738922119</v>
      </c>
      <c r="HA59" s="16">
        <v>0.65673840045928955</v>
      </c>
      <c r="HB59" s="16"/>
      <c r="HC59" s="16">
        <v>0.70578634738922119</v>
      </c>
      <c r="HD59" s="16">
        <v>0.68404179811477661</v>
      </c>
      <c r="HE59" s="16">
        <v>0.64692264795303345</v>
      </c>
      <c r="HF59" s="16">
        <v>0.56751370429992676</v>
      </c>
      <c r="HG59" s="16"/>
      <c r="HH59" s="16">
        <v>0.68202823400497437</v>
      </c>
      <c r="HI59" s="16">
        <v>0.72152811288833618</v>
      </c>
      <c r="HJ59" s="16">
        <v>0.66621065139770508</v>
      </c>
      <c r="HK59" s="16">
        <v>0.78441047668457031</v>
      </c>
      <c r="HL59" s="16">
        <v>0.67184644937515259</v>
      </c>
      <c r="HM59" s="16">
        <v>0.75656223297119141</v>
      </c>
      <c r="HN59" s="16">
        <v>0.72551929950714111</v>
      </c>
      <c r="HO59" s="16">
        <v>0.62591153383255005</v>
      </c>
      <c r="HP59" s="16"/>
      <c r="HQ59" s="16">
        <v>0.69546806812286377</v>
      </c>
      <c r="HR59" s="16">
        <v>0.6973273754119873</v>
      </c>
      <c r="HS59" s="16">
        <v>0.73950427770614624</v>
      </c>
      <c r="HT59" s="16">
        <v>0.69389736652374268</v>
      </c>
      <c r="HU59" s="16">
        <v>0.7150043249130249</v>
      </c>
      <c r="HV59" s="16"/>
      <c r="HW59" s="16">
        <v>0.69848173856735229</v>
      </c>
      <c r="HX59" s="16">
        <v>0.67966574430465698</v>
      </c>
      <c r="HY59" s="16">
        <v>0.70237666368484497</v>
      </c>
      <c r="HZ59" s="16">
        <v>0.68595039844512939</v>
      </c>
      <c r="IA59" s="16">
        <v>0.70165318250656128</v>
      </c>
      <c r="IB59" s="16"/>
      <c r="IC59" s="16">
        <v>0.66054576635360718</v>
      </c>
      <c r="ID59" s="16">
        <v>0.69692927598953247</v>
      </c>
      <c r="IE59" s="16">
        <v>0.71172201633453369</v>
      </c>
      <c r="IF59" s="16">
        <v>0.70718789100646973</v>
      </c>
      <c r="IG59" s="16"/>
      <c r="IH59" s="16">
        <v>0.67162525653839111</v>
      </c>
      <c r="II59" s="16">
        <v>0.71969860792160034</v>
      </c>
    </row>
    <row r="60" spans="1:243" ht="13.5" customHeight="1">
      <c r="A60" s="17" t="s">
        <v>189</v>
      </c>
      <c r="B60" s="5"/>
      <c r="C60" s="16">
        <v>0.7478557825088501</v>
      </c>
      <c r="D60" s="16">
        <v>0.75545001029968262</v>
      </c>
      <c r="E60" s="16">
        <v>0.73760825395584106</v>
      </c>
      <c r="F60" s="16">
        <v>0.76640629768371582</v>
      </c>
      <c r="G60" s="16">
        <v>0.90506559610366821</v>
      </c>
      <c r="H60" s="16"/>
      <c r="I60" s="16">
        <v>0.74498140811920166</v>
      </c>
      <c r="J60" s="16">
        <v>0.75328487157821655</v>
      </c>
      <c r="K60" s="16">
        <v>0.77625072002410889</v>
      </c>
      <c r="L60" s="16">
        <v>0.74248021841049194</v>
      </c>
      <c r="M60" s="16">
        <v>0.80846709012985229</v>
      </c>
      <c r="N60" s="16"/>
      <c r="O60" s="16">
        <v>0.76825094223022461</v>
      </c>
      <c r="P60" s="16">
        <v>0.74551939964294434</v>
      </c>
      <c r="Q60" s="16">
        <v>0.73830604553222656</v>
      </c>
      <c r="R60" s="16">
        <v>0.746451735496521</v>
      </c>
      <c r="S60" s="16">
        <v>0.75480753183364868</v>
      </c>
      <c r="T60" s="16">
        <v>0.74995875358581543</v>
      </c>
      <c r="U60" s="16">
        <v>0.73560088872909546</v>
      </c>
      <c r="V60" s="16">
        <v>0.75175827741622925</v>
      </c>
      <c r="W60" s="16">
        <v>0.7601434588432312</v>
      </c>
      <c r="X60" s="16"/>
      <c r="Y60" s="16">
        <v>0.77203941345214844</v>
      </c>
      <c r="Z60" s="16">
        <v>0.7373930811882019</v>
      </c>
      <c r="AA60" s="16">
        <v>0.76131081581115723</v>
      </c>
      <c r="AB60" s="16">
        <v>0.79436618089675903</v>
      </c>
      <c r="AC60" s="16">
        <v>0.76294589042663574</v>
      </c>
      <c r="AD60" s="16">
        <v>0.74834835529327393</v>
      </c>
      <c r="AE60" s="16">
        <v>0.692923903465271</v>
      </c>
      <c r="AF60" s="16">
        <v>0.76207727193832397</v>
      </c>
      <c r="AG60" s="16"/>
      <c r="AH60" s="16">
        <v>0.83467739820480347</v>
      </c>
      <c r="AI60" s="16">
        <v>0.74299311637878418</v>
      </c>
      <c r="AJ60" s="16">
        <v>0.75828385353088379</v>
      </c>
      <c r="AK60" s="16">
        <v>0.81751418113708496</v>
      </c>
      <c r="AL60" s="16"/>
      <c r="AM60" s="16">
        <v>0.74814134836196899</v>
      </c>
      <c r="AN60" s="16">
        <v>0.759590744972229</v>
      </c>
      <c r="AO60" s="16">
        <v>0.75745493173599243</v>
      </c>
      <c r="AP60" s="16">
        <v>0.7506900429725647</v>
      </c>
      <c r="AQ60" s="16">
        <v>0.74417746067047119</v>
      </c>
      <c r="AR60" s="16"/>
      <c r="AS60" s="16">
        <v>0.74659514427185059</v>
      </c>
      <c r="AT60" s="16">
        <v>0.74035435914993286</v>
      </c>
      <c r="AU60" s="16">
        <v>0.74501162767410278</v>
      </c>
      <c r="AV60" s="16">
        <v>0.7429007887840271</v>
      </c>
      <c r="AW60" s="16">
        <v>0.76079666614532471</v>
      </c>
      <c r="AX60" s="16"/>
      <c r="AY60" s="16">
        <v>0.76132035255432129</v>
      </c>
      <c r="AZ60" s="16">
        <v>0.73874229192733765</v>
      </c>
      <c r="BA60" s="16">
        <v>0.73966687917709351</v>
      </c>
      <c r="BB60" s="16">
        <v>0.74167877435684204</v>
      </c>
      <c r="BC60" s="16">
        <v>0.75692582130432129</v>
      </c>
      <c r="BD60" s="16"/>
      <c r="BE60" s="16">
        <v>0.73601484298706055</v>
      </c>
      <c r="BF60" s="16">
        <v>0.78511017560958862</v>
      </c>
      <c r="BG60" s="16"/>
      <c r="BH60" s="16">
        <v>0.74971401691436768</v>
      </c>
      <c r="BI60" s="16">
        <v>0.75992405414581299</v>
      </c>
      <c r="BJ60" s="16">
        <v>0.78972870111465454</v>
      </c>
      <c r="BK60" s="16"/>
      <c r="BL60" s="16">
        <v>0.75130361318588257</v>
      </c>
      <c r="BM60" s="16">
        <v>0.75602990388870239</v>
      </c>
      <c r="BN60" s="16">
        <v>0.69247627258300781</v>
      </c>
      <c r="BO60" s="16">
        <v>0.80109697580337524</v>
      </c>
      <c r="BP60" s="16">
        <v>0.753731369972229</v>
      </c>
      <c r="BQ60" s="16">
        <v>0.73467803001403809</v>
      </c>
      <c r="BR60" s="16"/>
      <c r="BS60" s="16">
        <v>0.76190531253814697</v>
      </c>
      <c r="BT60" s="16">
        <v>0.74840635061264038</v>
      </c>
      <c r="BU60" s="16">
        <v>0.72122526168823242</v>
      </c>
      <c r="BV60" s="16">
        <v>0.74290561676025391</v>
      </c>
      <c r="BW60" s="16">
        <v>0.73528283834457397</v>
      </c>
      <c r="BX60" s="16"/>
      <c r="BY60" s="16">
        <v>0.78536933660507202</v>
      </c>
      <c r="BZ60" s="16">
        <v>0.72906953096389771</v>
      </c>
      <c r="CA60" s="16">
        <v>0.75678324699401855</v>
      </c>
      <c r="CB60" s="16">
        <v>0.81666666269302368</v>
      </c>
      <c r="CC60" s="16">
        <v>0.76111406087875366</v>
      </c>
      <c r="CD60" s="16">
        <v>0.78557425737380981</v>
      </c>
      <c r="CE60" s="16">
        <v>0.80031532049179077</v>
      </c>
      <c r="CF60" s="16">
        <v>0.72680413722991943</v>
      </c>
      <c r="CG60" s="16">
        <v>0.75603920221328735</v>
      </c>
      <c r="CH60" s="16">
        <v>0.80776172876358032</v>
      </c>
      <c r="CI60" s="16">
        <v>0.68407827615737915</v>
      </c>
      <c r="CJ60" s="16">
        <v>0.73791903257369995</v>
      </c>
      <c r="CK60" s="16">
        <v>0.758919358253479</v>
      </c>
      <c r="CL60" s="16">
        <v>0.80615848302841187</v>
      </c>
      <c r="CM60" s="16">
        <v>0.74194848537445068</v>
      </c>
      <c r="CN60" s="16">
        <v>0.76708722114562988</v>
      </c>
      <c r="CO60" s="16">
        <v>0.73491376638412476</v>
      </c>
      <c r="CP60" s="16">
        <v>0.79732310771942139</v>
      </c>
      <c r="CQ60" s="16">
        <v>0.78071016073226929</v>
      </c>
      <c r="CR60" s="16">
        <v>0.76725739240646362</v>
      </c>
      <c r="CS60" s="16">
        <v>0.81370192766189575</v>
      </c>
      <c r="CT60" s="16">
        <v>0.68899983167648315</v>
      </c>
      <c r="CU60" s="16">
        <v>0.74581283330917358</v>
      </c>
      <c r="CV60" s="16">
        <v>0.74120837450027466</v>
      </c>
      <c r="CW60" s="16">
        <v>0.79183441400527954</v>
      </c>
      <c r="CX60" s="16">
        <v>0.79990345239639282</v>
      </c>
      <c r="CY60" s="16">
        <v>0.74604010581970215</v>
      </c>
      <c r="CZ60" s="16">
        <v>0.72122526168823242</v>
      </c>
      <c r="DA60" s="16">
        <v>0.69438672065734863</v>
      </c>
      <c r="DB60" s="16">
        <v>0.73518741130828857</v>
      </c>
      <c r="DC60" s="16">
        <v>0.69372940063476562</v>
      </c>
      <c r="DD60" s="16">
        <v>0.73931175470352173</v>
      </c>
      <c r="DE60" s="16">
        <v>0.67862451076507568</v>
      </c>
      <c r="DF60" s="16">
        <v>0.81392556428909302</v>
      </c>
      <c r="DG60" s="16">
        <v>0.79364246129989624</v>
      </c>
      <c r="DH60" s="16">
        <v>0.73556232452392578</v>
      </c>
      <c r="DI60" s="16">
        <v>0.72918093204498291</v>
      </c>
      <c r="DJ60" s="16">
        <v>0.75322705507278442</v>
      </c>
      <c r="DK60" s="16">
        <v>0.76590108871459961</v>
      </c>
      <c r="DL60" s="16">
        <v>0.75566816329956055</v>
      </c>
      <c r="DM60" s="16">
        <v>0.73504000902175903</v>
      </c>
      <c r="DN60" s="16"/>
      <c r="DO60" s="16">
        <v>0.74724143743515015</v>
      </c>
      <c r="DP60" s="16">
        <v>0.74895769357681274</v>
      </c>
      <c r="DQ60" s="16">
        <v>0.75096219778060913</v>
      </c>
      <c r="DR60" s="16">
        <v>0.70884984731674194</v>
      </c>
      <c r="DS60" s="16">
        <v>0.78210526704788208</v>
      </c>
      <c r="DT60" s="16">
        <v>0.7441256046295166</v>
      </c>
      <c r="DU60" s="16">
        <v>0.7768857479095459</v>
      </c>
      <c r="DV60" s="16">
        <v>0.78253638744354248</v>
      </c>
      <c r="DW60" s="16">
        <v>0.7976415753364563</v>
      </c>
      <c r="DX60" s="16">
        <v>0.74099206924438477</v>
      </c>
      <c r="DY60" s="16">
        <v>0.77931845188140869</v>
      </c>
      <c r="DZ60" s="16">
        <v>0.750690758228302</v>
      </c>
      <c r="EA60" s="16">
        <v>0.75272488594055176</v>
      </c>
      <c r="EB60" s="16"/>
      <c r="EC60" s="16">
        <v>0.75310373306274414</v>
      </c>
      <c r="ED60" s="16">
        <v>0.74495476484298706</v>
      </c>
      <c r="EE60" s="16">
        <v>0.76255875825881958</v>
      </c>
      <c r="EF60" s="16">
        <v>0.8164793848991394</v>
      </c>
      <c r="EG60" s="16">
        <v>0.90831553936004639</v>
      </c>
      <c r="EH60" s="16">
        <v>0.91578948497772217</v>
      </c>
      <c r="EI60" s="16">
        <v>0.87224668264389038</v>
      </c>
      <c r="EJ60" s="16">
        <v>0.72305333614349365</v>
      </c>
      <c r="EK60" s="16"/>
      <c r="EL60" s="16">
        <v>0.74734330177307129</v>
      </c>
      <c r="EM60" s="16">
        <v>0.78477901220321655</v>
      </c>
      <c r="EN60" s="16">
        <v>0.54203540086746216</v>
      </c>
      <c r="EO60" s="16"/>
      <c r="EP60" s="16">
        <v>0.76805055141448975</v>
      </c>
      <c r="EQ60" s="16">
        <v>0.66458332538604736</v>
      </c>
      <c r="ER60" s="16"/>
      <c r="ES60" s="16">
        <v>0.74794197082519531</v>
      </c>
      <c r="ET60" s="16">
        <v>0.78542035818099976</v>
      </c>
      <c r="EU60" s="16">
        <v>0.65853661298751831</v>
      </c>
      <c r="EV60" s="16">
        <v>0.66909092664718628</v>
      </c>
      <c r="EW60" s="16"/>
      <c r="EX60" s="16">
        <v>0.74175381660461426</v>
      </c>
      <c r="EY60" s="16">
        <v>0.76552355289459229</v>
      </c>
      <c r="EZ60" s="16">
        <v>0.78356963396072388</v>
      </c>
      <c r="FA60" s="16">
        <v>0.78549700975418091</v>
      </c>
      <c r="FB60" s="16"/>
      <c r="FC60" s="16">
        <v>0.7618410587310791</v>
      </c>
      <c r="FD60" s="16">
        <v>0.79008686542510986</v>
      </c>
      <c r="FE60" s="16"/>
      <c r="FF60" s="16">
        <v>0.7618410587310791</v>
      </c>
      <c r="FG60" s="16">
        <v>0.73994928598403931</v>
      </c>
      <c r="FH60" s="16">
        <v>0.79929715394973755</v>
      </c>
      <c r="FI60" s="16">
        <v>0.81074196100234985</v>
      </c>
      <c r="FJ60" s="16">
        <v>0.74968475103378296</v>
      </c>
      <c r="FK60" s="16"/>
      <c r="FL60" s="16">
        <v>0.76359981298446655</v>
      </c>
      <c r="FM60" s="16">
        <v>0.72439205646514893</v>
      </c>
      <c r="FN60" s="16">
        <v>0.55131262540817261</v>
      </c>
      <c r="FO60" s="16">
        <v>0.7410050630569458</v>
      </c>
      <c r="FP60" s="16">
        <v>0.74335473775863647</v>
      </c>
      <c r="FQ60" s="16">
        <v>0.76294821500778198</v>
      </c>
      <c r="FR60" s="16">
        <v>0.74067795276641846</v>
      </c>
      <c r="FS60" s="16">
        <v>0.73228347301483154</v>
      </c>
      <c r="FT60" s="16">
        <v>0.79438447952270508</v>
      </c>
      <c r="FU60" s="16">
        <v>0.79743796586990356</v>
      </c>
      <c r="FV60" s="16">
        <v>0.80588233470916748</v>
      </c>
      <c r="FW60" s="16">
        <v>0.78895461559295654</v>
      </c>
      <c r="FX60" s="16">
        <v>0.81512606143951416</v>
      </c>
      <c r="FY60" s="16">
        <v>0.84679383039474487</v>
      </c>
      <c r="FZ60" s="16">
        <v>0.76486217975616455</v>
      </c>
      <c r="GA60" s="16">
        <v>0.75428569316864014</v>
      </c>
      <c r="GB60" s="16">
        <v>0.7701149582862854</v>
      </c>
      <c r="GC60" s="16">
        <v>0.73370784521102905</v>
      </c>
      <c r="GD60" s="16"/>
      <c r="GE60" s="16">
        <v>0.77940326929092407</v>
      </c>
      <c r="GF60" s="16">
        <v>0.69488155841827393</v>
      </c>
      <c r="GG60" s="16"/>
      <c r="GH60" s="16">
        <v>0.84829527139663696</v>
      </c>
      <c r="GI60" s="16">
        <v>0.81664162874221802</v>
      </c>
      <c r="GJ60" s="16">
        <v>0.76129406690597534</v>
      </c>
      <c r="GK60" s="16">
        <v>0.67450797557830811</v>
      </c>
      <c r="GL60" s="16">
        <v>0.54708206653594971</v>
      </c>
      <c r="GM60" s="16"/>
      <c r="GN60" s="16">
        <v>0.84295284748077393</v>
      </c>
      <c r="GO60" s="16">
        <v>0.74920827150344849</v>
      </c>
      <c r="GP60" s="16">
        <v>0.64503872394561768</v>
      </c>
      <c r="GQ60" s="16">
        <v>0.68386262655258179</v>
      </c>
      <c r="GR60" s="16">
        <v>0.7679634690284729</v>
      </c>
      <c r="GS60" s="16"/>
      <c r="GT60" s="16">
        <v>0.7666352391242981</v>
      </c>
      <c r="GU60" s="16">
        <v>0.75746536254882812</v>
      </c>
      <c r="GV60" s="16"/>
      <c r="GW60" s="16">
        <v>0.75713419914245605</v>
      </c>
      <c r="GX60" s="16">
        <v>0.77251607179641724</v>
      </c>
      <c r="GY60" s="16"/>
      <c r="GZ60" s="16">
        <v>0.77125459909439087</v>
      </c>
      <c r="HA60" s="16">
        <v>0.71603435277938843</v>
      </c>
      <c r="HB60" s="16"/>
      <c r="HC60" s="16">
        <v>0.77125459909439087</v>
      </c>
      <c r="HD60" s="16">
        <v>0.7379310131072998</v>
      </c>
      <c r="HE60" s="16">
        <v>0.70723241567611694</v>
      </c>
      <c r="HF60" s="16">
        <v>0.64708811044692993</v>
      </c>
      <c r="HG60" s="16"/>
      <c r="HH60" s="16">
        <v>0.74350738525390625</v>
      </c>
      <c r="HI60" s="16">
        <v>0.79085636138916016</v>
      </c>
      <c r="HJ60" s="16">
        <v>0.75137364864349365</v>
      </c>
      <c r="HK60" s="16">
        <v>0.82338428497314453</v>
      </c>
      <c r="HL60" s="16">
        <v>0.68098717927932739</v>
      </c>
      <c r="HM60" s="16">
        <v>0.80483919382095337</v>
      </c>
      <c r="HN60" s="16">
        <v>0.78019803762435913</v>
      </c>
      <c r="HO60" s="16">
        <v>0.72435587644577026</v>
      </c>
      <c r="HP60" s="16"/>
      <c r="HQ60" s="16">
        <v>0.76449280977249146</v>
      </c>
      <c r="HR60" s="16">
        <v>0.76191651821136475</v>
      </c>
      <c r="HS60" s="16">
        <v>0.79208612442016602</v>
      </c>
      <c r="HT60" s="16">
        <v>0.74656867980957031</v>
      </c>
      <c r="HU60" s="16">
        <v>0.75379085540771484</v>
      </c>
      <c r="HV60" s="16"/>
      <c r="HW60" s="16">
        <v>0.77173435688018799</v>
      </c>
      <c r="HX60" s="16">
        <v>0.77348726987838745</v>
      </c>
      <c r="HY60" s="16">
        <v>0.77046096324920654</v>
      </c>
      <c r="HZ60" s="16">
        <v>0.77678573131561279</v>
      </c>
      <c r="IA60" s="16">
        <v>0.74793106317520142</v>
      </c>
      <c r="IB60" s="16"/>
      <c r="IC60" s="16">
        <v>0.71742463111877441</v>
      </c>
      <c r="ID60" s="16">
        <v>0.77335053682327271</v>
      </c>
      <c r="IE60" s="16">
        <v>0.77648591995239258</v>
      </c>
      <c r="IF60" s="16">
        <v>0.76048737764358521</v>
      </c>
      <c r="IG60" s="16"/>
      <c r="IH60" s="16">
        <v>0.74680721759796143</v>
      </c>
      <c r="II60" s="16">
        <v>0.77478551864624023</v>
      </c>
    </row>
    <row r="61" spans="1:243" ht="13.5" customHeight="1">
      <c r="A61" s="17" t="s">
        <v>190</v>
      </c>
      <c r="B61" s="5"/>
      <c r="C61" s="16">
        <v>0.83037823438644409</v>
      </c>
      <c r="D61" s="16">
        <v>0.85132879018783569</v>
      </c>
      <c r="E61" s="16">
        <v>0.86258774995803833</v>
      </c>
      <c r="F61" s="16">
        <v>0.91649681329727173</v>
      </c>
      <c r="G61" s="16">
        <v>0.97356909513473511</v>
      </c>
      <c r="H61" s="16"/>
      <c r="I61" s="16">
        <v>0.85796451568603516</v>
      </c>
      <c r="J61" s="16">
        <v>0.86532628536224365</v>
      </c>
      <c r="K61" s="16">
        <v>0.8753584623336792</v>
      </c>
      <c r="L61" s="16">
        <v>0.80675816535949707</v>
      </c>
      <c r="M61" s="16">
        <v>0.91180866956710815</v>
      </c>
      <c r="N61" s="16"/>
      <c r="O61" s="16">
        <v>0.86173683404922485</v>
      </c>
      <c r="P61" s="16">
        <v>0.85689395666122437</v>
      </c>
      <c r="Q61" s="16">
        <v>0.87684255838394165</v>
      </c>
      <c r="R61" s="16">
        <v>0.82592850923538208</v>
      </c>
      <c r="S61" s="16">
        <v>0.84387272596359253</v>
      </c>
      <c r="T61" s="16">
        <v>0.86268043518066406</v>
      </c>
      <c r="U61" s="16">
        <v>0.85711473226547241</v>
      </c>
      <c r="V61" s="16">
        <v>0.85267305374145508</v>
      </c>
      <c r="W61" s="16">
        <v>0.86145716905593872</v>
      </c>
      <c r="X61" s="16"/>
      <c r="Y61" s="16">
        <v>0.86125779151916504</v>
      </c>
      <c r="Z61" s="16">
        <v>0.87718111276626587</v>
      </c>
      <c r="AA61" s="16">
        <v>0.85835790634155273</v>
      </c>
      <c r="AB61" s="16">
        <v>0.87699532508850098</v>
      </c>
      <c r="AC61" s="16">
        <v>0.86043828725814819</v>
      </c>
      <c r="AD61" s="16">
        <v>0.86126124858856201</v>
      </c>
      <c r="AE61" s="16">
        <v>0.85847795009613037</v>
      </c>
      <c r="AF61" s="16">
        <v>0.86982721090316772</v>
      </c>
      <c r="AG61" s="16"/>
      <c r="AH61" s="16">
        <v>0.88709676265716553</v>
      </c>
      <c r="AI61" s="16">
        <v>0.86666667461395264</v>
      </c>
      <c r="AJ61" s="16">
        <v>0.86567020416259766</v>
      </c>
      <c r="AK61" s="16">
        <v>0.89682871103286743</v>
      </c>
      <c r="AL61" s="16"/>
      <c r="AM61" s="16">
        <v>0.84755808115005493</v>
      </c>
      <c r="AN61" s="16">
        <v>0.87473660707473755</v>
      </c>
      <c r="AO61" s="16">
        <v>0.87305504083633423</v>
      </c>
      <c r="AP61" s="16">
        <v>0.87310397624969482</v>
      </c>
      <c r="AQ61" s="16">
        <v>0.8525882363319397</v>
      </c>
      <c r="AR61" s="16"/>
      <c r="AS61" s="16">
        <v>0.85443210601806641</v>
      </c>
      <c r="AT61" s="16">
        <v>0.87588405609130859</v>
      </c>
      <c r="AU61" s="16">
        <v>0.86655896902084351</v>
      </c>
      <c r="AV61" s="16">
        <v>0.87325948476791382</v>
      </c>
      <c r="AW61" s="16">
        <v>0.85947144031524658</v>
      </c>
      <c r="AX61" s="16"/>
      <c r="AY61" s="16">
        <v>0.86300307512283325</v>
      </c>
      <c r="AZ61" s="16">
        <v>0.87547111511230469</v>
      </c>
      <c r="BA61" s="16">
        <v>0.86711007356643677</v>
      </c>
      <c r="BB61" s="16">
        <v>0.87610048055648804</v>
      </c>
      <c r="BC61" s="16">
        <v>0.8564908504486084</v>
      </c>
      <c r="BD61" s="16"/>
      <c r="BE61" s="16">
        <v>0.84259790182113647</v>
      </c>
      <c r="BF61" s="16">
        <v>0.90541297197341919</v>
      </c>
      <c r="BG61" s="16"/>
      <c r="BH61" s="16">
        <v>0.86727428436279297</v>
      </c>
      <c r="BI61" s="16">
        <v>0.84007662534713745</v>
      </c>
      <c r="BJ61" s="16">
        <v>0.89254599809646606</v>
      </c>
      <c r="BK61" s="16"/>
      <c r="BL61" s="16">
        <v>0.86033141613006592</v>
      </c>
      <c r="BM61" s="16">
        <v>0.87807542085647583</v>
      </c>
      <c r="BN61" s="16">
        <v>0.87785887718200684</v>
      </c>
      <c r="BO61" s="16">
        <v>0.9023054838180542</v>
      </c>
      <c r="BP61" s="16">
        <v>0.94537556171417236</v>
      </c>
      <c r="BQ61" s="16">
        <v>0.88717156648635864</v>
      </c>
      <c r="BR61" s="16"/>
      <c r="BS61" s="16">
        <v>0.84866571426391602</v>
      </c>
      <c r="BT61" s="16">
        <v>0.88149189949035645</v>
      </c>
      <c r="BU61" s="16">
        <v>0.88077950477600098</v>
      </c>
      <c r="BV61" s="16">
        <v>0.8873215913772583</v>
      </c>
      <c r="BW61" s="16">
        <v>0.86197632551193237</v>
      </c>
      <c r="BX61" s="16"/>
      <c r="BY61" s="16">
        <v>0.88381427526473999</v>
      </c>
      <c r="BZ61" s="16">
        <v>0.78673809766769409</v>
      </c>
      <c r="CA61" s="16">
        <v>0.81146365404129028</v>
      </c>
      <c r="CB61" s="16">
        <v>0.81666666269302368</v>
      </c>
      <c r="CC61" s="16">
        <v>0.81453770399093628</v>
      </c>
      <c r="CD61" s="16">
        <v>0.89022797346115112</v>
      </c>
      <c r="CE61" s="16">
        <v>0.87526315450668335</v>
      </c>
      <c r="CF61" s="16">
        <v>0.81487208604812622</v>
      </c>
      <c r="CG61" s="16">
        <v>0.86853450536727905</v>
      </c>
      <c r="CH61" s="16">
        <v>0.90395772457122803</v>
      </c>
      <c r="CI61" s="16">
        <v>0.86008965969085693</v>
      </c>
      <c r="CJ61" s="16">
        <v>0.81537705659866333</v>
      </c>
      <c r="CK61" s="16">
        <v>0.77995461225509644</v>
      </c>
      <c r="CL61" s="16">
        <v>0.89449775218963623</v>
      </c>
      <c r="CM61" s="16">
        <v>0.8849414587020874</v>
      </c>
      <c r="CN61" s="16">
        <v>0.87093400955200195</v>
      </c>
      <c r="CO61" s="16">
        <v>0.8801148533821106</v>
      </c>
      <c r="CP61" s="16">
        <v>0.90648853778839111</v>
      </c>
      <c r="CQ61" s="16">
        <v>0.89705175161361694</v>
      </c>
      <c r="CR61" s="16">
        <v>0.90652120113372803</v>
      </c>
      <c r="CS61" s="16">
        <v>0.89195680618286133</v>
      </c>
      <c r="CT61" s="16">
        <v>0.85031664371490479</v>
      </c>
      <c r="CU61" s="16">
        <v>0.8666994571685791</v>
      </c>
      <c r="CV61" s="16">
        <v>0.86936658620834351</v>
      </c>
      <c r="CW61" s="16">
        <v>0.94134557247161865</v>
      </c>
      <c r="CX61" s="16">
        <v>0.89293467998504639</v>
      </c>
      <c r="CY61" s="16">
        <v>0.8822597861289978</v>
      </c>
      <c r="CZ61" s="16">
        <v>0.88077950477600098</v>
      </c>
      <c r="DA61" s="16">
        <v>0.84823286533355713</v>
      </c>
      <c r="DB61" s="16">
        <v>0.8973429799079895</v>
      </c>
      <c r="DC61" s="16">
        <v>0.90131866931915283</v>
      </c>
      <c r="DD61" s="16">
        <v>0.89073878526687622</v>
      </c>
      <c r="DE61" s="16">
        <v>0.84641128778457642</v>
      </c>
      <c r="DF61" s="16">
        <v>0.92079997062683105</v>
      </c>
      <c r="DG61" s="16">
        <v>0.90931791067123413</v>
      </c>
      <c r="DH61" s="16">
        <v>0.87348181009292603</v>
      </c>
      <c r="DI61" s="16">
        <v>0.88795071840286255</v>
      </c>
      <c r="DJ61" s="16">
        <v>0.88601821660995483</v>
      </c>
      <c r="DK61" s="16">
        <v>0.87234979867935181</v>
      </c>
      <c r="DL61" s="16">
        <v>0.8760683536529541</v>
      </c>
      <c r="DM61" s="16">
        <v>0.861705482006073</v>
      </c>
      <c r="DN61" s="16"/>
      <c r="DO61" s="16">
        <v>0.87270647287368774</v>
      </c>
      <c r="DP61" s="16">
        <v>0.88365930318832397</v>
      </c>
      <c r="DQ61" s="16">
        <v>0.8807862401008606</v>
      </c>
      <c r="DR61" s="16">
        <v>0.86375999450683594</v>
      </c>
      <c r="DS61" s="16">
        <v>0.89153635501861572</v>
      </c>
      <c r="DT61" s="16">
        <v>0.84223604202270508</v>
      </c>
      <c r="DU61" s="16">
        <v>0.90502429008483887</v>
      </c>
      <c r="DV61" s="16">
        <v>0.88902741670608521</v>
      </c>
      <c r="DW61" s="16">
        <v>0.90270024538040161</v>
      </c>
      <c r="DX61" s="16">
        <v>0.87366080284118652</v>
      </c>
      <c r="DY61" s="16">
        <v>0.8802916407585144</v>
      </c>
      <c r="DZ61" s="16">
        <v>0.8674587607383728</v>
      </c>
      <c r="EA61" s="16">
        <v>0.85475683212280273</v>
      </c>
      <c r="EB61" s="16"/>
      <c r="EC61" s="16">
        <v>0.8632315993309021</v>
      </c>
      <c r="ED61" s="16">
        <v>0.88523072004318237</v>
      </c>
      <c r="EE61" s="16">
        <v>0.84660035371780396</v>
      </c>
      <c r="EF61" s="16">
        <v>0.94491976499557495</v>
      </c>
      <c r="EG61" s="16">
        <v>0.97654587030410767</v>
      </c>
      <c r="EH61" s="16">
        <v>0.96052628755569458</v>
      </c>
      <c r="EI61" s="16">
        <v>0.9422222375869751</v>
      </c>
      <c r="EJ61" s="16">
        <v>0.8532567024230957</v>
      </c>
      <c r="EK61" s="16"/>
      <c r="EL61" s="16">
        <v>0.86878645420074463</v>
      </c>
      <c r="EM61" s="16">
        <v>0.87514609098434448</v>
      </c>
      <c r="EN61" s="16">
        <v>0.74696135520935059</v>
      </c>
      <c r="EO61" s="16"/>
      <c r="EP61" s="16">
        <v>0.87272399663925171</v>
      </c>
      <c r="EQ61" s="16">
        <v>0.82499998807907104</v>
      </c>
      <c r="ER61" s="16"/>
      <c r="ES61" s="16">
        <v>0.86919832229614258</v>
      </c>
      <c r="ET61" s="16">
        <v>0.87576973438262939</v>
      </c>
      <c r="EU61" s="16">
        <v>0.80676329135894775</v>
      </c>
      <c r="EV61" s="16">
        <v>0.83882784843444824</v>
      </c>
      <c r="EW61" s="16"/>
      <c r="EX61" s="16">
        <v>0.87027484178543091</v>
      </c>
      <c r="EY61" s="16">
        <v>0.87405234575271606</v>
      </c>
      <c r="EZ61" s="16">
        <v>0.87382352352142334</v>
      </c>
      <c r="FA61" s="16">
        <v>0.87165075540542603</v>
      </c>
      <c r="FB61" s="16"/>
      <c r="FC61" s="16">
        <v>0.87058985233306885</v>
      </c>
      <c r="FD61" s="16">
        <v>0.87562161684036255</v>
      </c>
      <c r="FE61" s="16"/>
      <c r="FF61" s="16">
        <v>0.87058985233306885</v>
      </c>
      <c r="FG61" s="16">
        <v>0.86635279655456543</v>
      </c>
      <c r="FH61" s="16">
        <v>0.87401485443115234</v>
      </c>
      <c r="FI61" s="16">
        <v>0.88464212417602539</v>
      </c>
      <c r="FJ61" s="16">
        <v>0.87665200233459473</v>
      </c>
      <c r="FK61" s="16"/>
      <c r="FL61" s="16">
        <v>0.8703644871711731</v>
      </c>
      <c r="FM61" s="16">
        <v>0.83756905794143677</v>
      </c>
      <c r="FN61" s="16">
        <v>0.71360379457473755</v>
      </c>
      <c r="FO61" s="16">
        <v>0.891044020652771</v>
      </c>
      <c r="FP61" s="16">
        <v>0.85439562797546387</v>
      </c>
      <c r="FQ61" s="16">
        <v>0.88270378112792969</v>
      </c>
      <c r="FR61" s="16">
        <v>0.87683618068695068</v>
      </c>
      <c r="FS61" s="16">
        <v>0.85999071598052979</v>
      </c>
      <c r="FT61" s="16">
        <v>0.87506139278411865</v>
      </c>
      <c r="FU61" s="16">
        <v>0.86899679899215698</v>
      </c>
      <c r="FV61" s="16">
        <v>0.87901496887207031</v>
      </c>
      <c r="FW61" s="16">
        <v>0.85798817873001099</v>
      </c>
      <c r="FX61" s="16">
        <v>0.88002800941467285</v>
      </c>
      <c r="FY61" s="16">
        <v>0.9061548113822937</v>
      </c>
      <c r="FZ61" s="16">
        <v>0.8581395149230957</v>
      </c>
      <c r="GA61" s="16">
        <v>0.84736090898513794</v>
      </c>
      <c r="GB61" s="16">
        <v>0.88681948184967041</v>
      </c>
      <c r="GC61" s="16">
        <v>0.86868685483932495</v>
      </c>
      <c r="GD61" s="16"/>
      <c r="GE61" s="16">
        <v>0.88455027341842651</v>
      </c>
      <c r="GF61" s="16">
        <v>0.81514573097229004</v>
      </c>
      <c r="GG61" s="16"/>
      <c r="GH61" s="16">
        <v>0.93357950448989868</v>
      </c>
      <c r="GI61" s="16">
        <v>0.91391497850418091</v>
      </c>
      <c r="GJ61" s="16">
        <v>0.87025207281112671</v>
      </c>
      <c r="GK61" s="16">
        <v>0.80163371562957764</v>
      </c>
      <c r="GL61" s="16">
        <v>0.70662063360214233</v>
      </c>
      <c r="GM61" s="16"/>
      <c r="GN61" s="16">
        <v>0.91063398122787476</v>
      </c>
      <c r="GO61" s="16">
        <v>0.84975391626358032</v>
      </c>
      <c r="GP61" s="16">
        <v>0.78028160333633423</v>
      </c>
      <c r="GQ61" s="16">
        <v>0.81471788883209229</v>
      </c>
      <c r="GR61" s="16">
        <v>0.88093441724777222</v>
      </c>
      <c r="GS61" s="16"/>
      <c r="GT61" s="16">
        <v>0.87660634517669678</v>
      </c>
      <c r="GU61" s="16">
        <v>0.85750991106033325</v>
      </c>
      <c r="GV61" s="16"/>
      <c r="GW61" s="16">
        <v>0.86775511503219604</v>
      </c>
      <c r="GX61" s="16">
        <v>0.87424826622009277</v>
      </c>
      <c r="GY61" s="16"/>
      <c r="GZ61" s="16">
        <v>0.87458741664886475</v>
      </c>
      <c r="HA61" s="16">
        <v>0.84814506769180298</v>
      </c>
      <c r="HB61" s="16"/>
      <c r="HC61" s="16">
        <v>0.87458741664886475</v>
      </c>
      <c r="HD61" s="16">
        <v>0.86535948514938354</v>
      </c>
      <c r="HE61" s="16">
        <v>0.83757716417312622</v>
      </c>
      <c r="HF61" s="16">
        <v>0.8032868504524231</v>
      </c>
      <c r="HG61" s="16"/>
      <c r="HH61" s="16">
        <v>0.86608988046646118</v>
      </c>
      <c r="HI61" s="16">
        <v>0.88164716958999634</v>
      </c>
      <c r="HJ61" s="16">
        <v>0.86067259311676025</v>
      </c>
      <c r="HK61" s="16">
        <v>0.89770197868347168</v>
      </c>
      <c r="HL61" s="16">
        <v>0.85910338163375854</v>
      </c>
      <c r="HM61" s="16">
        <v>0.87823778390884399</v>
      </c>
      <c r="HN61" s="16">
        <v>0.86646884679794312</v>
      </c>
      <c r="HO61" s="16">
        <v>0.83551990985870361</v>
      </c>
      <c r="HP61" s="16"/>
      <c r="HQ61" s="16">
        <v>0.86892062425613403</v>
      </c>
      <c r="HR61" s="16">
        <v>0.87165170907974243</v>
      </c>
      <c r="HS61" s="16">
        <v>0.9042014479637146</v>
      </c>
      <c r="HT61" s="16">
        <v>0.8778223991394043</v>
      </c>
      <c r="HU61" s="16">
        <v>0.87948513031005859</v>
      </c>
      <c r="HV61" s="16"/>
      <c r="HW61" s="16">
        <v>0.86990445852279663</v>
      </c>
      <c r="HX61" s="16">
        <v>0.84575527906417847</v>
      </c>
      <c r="HY61" s="16">
        <v>0.87193280458450317</v>
      </c>
      <c r="HZ61" s="16">
        <v>0.8497772216796875</v>
      </c>
      <c r="IA61" s="16">
        <v>0.88065415620803833</v>
      </c>
      <c r="IB61" s="16"/>
      <c r="IC61" s="16">
        <v>0.84379786252975464</v>
      </c>
      <c r="ID61" s="16">
        <v>0.86784762144088745</v>
      </c>
      <c r="IE61" s="16">
        <v>0.87779319286346436</v>
      </c>
      <c r="IF61" s="16">
        <v>0.88156396150588989</v>
      </c>
      <c r="IG61" s="16"/>
      <c r="IH61" s="16">
        <v>0.85756379365921021</v>
      </c>
      <c r="II61" s="16">
        <v>0.8857046365737915</v>
      </c>
    </row>
    <row r="62" spans="1:243" ht="13.5" customHeight="1">
      <c r="A62" s="17" t="s">
        <v>191</v>
      </c>
      <c r="B62" s="5"/>
      <c r="C62" s="16">
        <v>0.65405327081680298</v>
      </c>
      <c r="D62" s="16">
        <v>0.69052290916442871</v>
      </c>
      <c r="E62" s="16">
        <v>0.68205946683883667</v>
      </c>
      <c r="F62" s="16">
        <v>0.70241856575012207</v>
      </c>
      <c r="G62" s="16">
        <v>0.82449424266815186</v>
      </c>
      <c r="H62" s="16"/>
      <c r="I62" s="16">
        <v>0.67205452919006348</v>
      </c>
      <c r="J62" s="16">
        <v>0.69536930322647095</v>
      </c>
      <c r="K62" s="16">
        <v>0.72654432058334351</v>
      </c>
      <c r="L62" s="16">
        <v>0.64904862642288208</v>
      </c>
      <c r="M62" s="16">
        <v>0.74197357892990112</v>
      </c>
      <c r="N62" s="16"/>
      <c r="O62" s="16">
        <v>0.66568398475646973</v>
      </c>
      <c r="P62" s="16">
        <v>0.64829874038696289</v>
      </c>
      <c r="Q62" s="16">
        <v>0.71278220415115356</v>
      </c>
      <c r="R62" s="16">
        <v>0.67090302705764771</v>
      </c>
      <c r="S62" s="16">
        <v>0.66211795806884766</v>
      </c>
      <c r="T62" s="16">
        <v>0.6483643651008606</v>
      </c>
      <c r="U62" s="16">
        <v>0.63155478239059448</v>
      </c>
      <c r="V62" s="16">
        <v>0.6781732439994812</v>
      </c>
      <c r="W62" s="16">
        <v>0.68232500553131104</v>
      </c>
      <c r="X62" s="16"/>
      <c r="Y62" s="16">
        <v>0.68342554569244385</v>
      </c>
      <c r="Z62" s="16">
        <v>0.72388565540313721</v>
      </c>
      <c r="AA62" s="16">
        <v>0.69018715620040894</v>
      </c>
      <c r="AB62" s="16">
        <v>0.71898496150970459</v>
      </c>
      <c r="AC62" s="16">
        <v>0.67108297348022461</v>
      </c>
      <c r="AD62" s="16">
        <v>0.66325914859771729</v>
      </c>
      <c r="AE62" s="16">
        <v>0.67423230409622192</v>
      </c>
      <c r="AF62" s="16">
        <v>0.69014084339141846</v>
      </c>
      <c r="AG62" s="16"/>
      <c r="AH62" s="16">
        <v>0.7661290168762207</v>
      </c>
      <c r="AI62" s="16">
        <v>0.69332629442214966</v>
      </c>
      <c r="AJ62" s="16">
        <v>0.71368342638015747</v>
      </c>
      <c r="AK62" s="16">
        <v>0.76229393482208252</v>
      </c>
      <c r="AL62" s="16"/>
      <c r="AM62" s="16">
        <v>0.7255367636680603</v>
      </c>
      <c r="AN62" s="16">
        <v>0.69521111249923706</v>
      </c>
      <c r="AO62" s="16">
        <v>0.66844207048416138</v>
      </c>
      <c r="AP62" s="16">
        <v>0.64425104856491089</v>
      </c>
      <c r="AQ62" s="16">
        <v>0.63455474376678467</v>
      </c>
      <c r="AR62" s="16"/>
      <c r="AS62" s="16">
        <v>0.74659436941146851</v>
      </c>
      <c r="AT62" s="16">
        <v>0.70950055122375488</v>
      </c>
      <c r="AU62" s="16">
        <v>0.67868810892105103</v>
      </c>
      <c r="AV62" s="16">
        <v>0.66278785467147827</v>
      </c>
      <c r="AW62" s="16">
        <v>0.66168361902236938</v>
      </c>
      <c r="AX62" s="16"/>
      <c r="AY62" s="16">
        <v>0.7586066722869873</v>
      </c>
      <c r="AZ62" s="16">
        <v>0.7122839093208313</v>
      </c>
      <c r="BA62" s="16">
        <v>0.67697685956954956</v>
      </c>
      <c r="BB62" s="16">
        <v>0.6685977578163147</v>
      </c>
      <c r="BC62" s="16">
        <v>0.66509580612182617</v>
      </c>
      <c r="BD62" s="16"/>
      <c r="BE62" s="16">
        <v>0.66816228628158569</v>
      </c>
      <c r="BF62" s="16">
        <v>0.71003973484039307</v>
      </c>
      <c r="BG62" s="16"/>
      <c r="BH62" s="16">
        <v>0.68214988708496094</v>
      </c>
      <c r="BI62" s="16">
        <v>0.67793393135070801</v>
      </c>
      <c r="BJ62" s="16">
        <v>0.7422480583190918</v>
      </c>
      <c r="BK62" s="16"/>
      <c r="BL62" s="16">
        <v>0.6755906343460083</v>
      </c>
      <c r="BM62" s="16">
        <v>0.76068878173828125</v>
      </c>
      <c r="BN62" s="16">
        <v>0.71751827001571655</v>
      </c>
      <c r="BO62" s="16">
        <v>0.77976363897323608</v>
      </c>
      <c r="BP62" s="16">
        <v>0.75898391008377075</v>
      </c>
      <c r="BQ62" s="16">
        <v>0.70720374584197998</v>
      </c>
      <c r="BR62" s="16"/>
      <c r="BS62" s="16">
        <v>0.670185387134552</v>
      </c>
      <c r="BT62" s="16">
        <v>0.70967966318130493</v>
      </c>
      <c r="BU62" s="16">
        <v>0.74499976634979248</v>
      </c>
      <c r="BV62" s="16">
        <v>0.66987699270248413</v>
      </c>
      <c r="BW62" s="16">
        <v>0.64188843965530396</v>
      </c>
      <c r="BX62" s="16"/>
      <c r="BY62" s="16">
        <v>0.73622536659240723</v>
      </c>
      <c r="BZ62" s="16">
        <v>0.6219019889831543</v>
      </c>
      <c r="CA62" s="16">
        <v>0.63242000341415405</v>
      </c>
      <c r="CB62" s="16">
        <v>0.63333332538604736</v>
      </c>
      <c r="CC62" s="16">
        <v>0.62004286050796509</v>
      </c>
      <c r="CD62" s="16">
        <v>0.73095160722732544</v>
      </c>
      <c r="CE62" s="16">
        <v>0.57825630903244019</v>
      </c>
      <c r="CF62" s="16">
        <v>0.51744288206100464</v>
      </c>
      <c r="CG62" s="16">
        <v>0.66794443130493164</v>
      </c>
      <c r="CH62" s="16">
        <v>0.73484653234481812</v>
      </c>
      <c r="CI62" s="16">
        <v>0.60689282417297363</v>
      </c>
      <c r="CJ62" s="16">
        <v>0.63244742155075073</v>
      </c>
      <c r="CK62" s="16">
        <v>0.57013201713562012</v>
      </c>
      <c r="CL62" s="16">
        <v>0.7508842945098877</v>
      </c>
      <c r="CM62" s="16">
        <v>0.70939135551452637</v>
      </c>
      <c r="CN62" s="16">
        <v>0.70092344284057617</v>
      </c>
      <c r="CO62" s="16">
        <v>0.66977971792221069</v>
      </c>
      <c r="CP62" s="16">
        <v>0.69540232419967651</v>
      </c>
      <c r="CQ62" s="16">
        <v>0.71269196271896362</v>
      </c>
      <c r="CR62" s="16">
        <v>0.72013396024703979</v>
      </c>
      <c r="CS62" s="16">
        <v>0.64620935916900635</v>
      </c>
      <c r="CT62" s="16">
        <v>0.70516514778137207</v>
      </c>
      <c r="CU62" s="16">
        <v>0.66305416822433472</v>
      </c>
      <c r="CV62" s="16">
        <v>0.70344561338424683</v>
      </c>
      <c r="CW62" s="16">
        <v>0.82508629560470581</v>
      </c>
      <c r="CX62" s="16">
        <v>0.72562742233276367</v>
      </c>
      <c r="CY62" s="16">
        <v>0.74670183658599854</v>
      </c>
      <c r="CZ62" s="16">
        <v>0.74499976634979248</v>
      </c>
      <c r="DA62" s="16">
        <v>0.62212944030761719</v>
      </c>
      <c r="DB62" s="16">
        <v>0.63526570796966553</v>
      </c>
      <c r="DC62" s="16">
        <v>0.71579408645629883</v>
      </c>
      <c r="DD62" s="16">
        <v>0.76329511404037476</v>
      </c>
      <c r="DE62" s="16">
        <v>0.57047230005264282</v>
      </c>
      <c r="DF62" s="16">
        <v>0.74179345369338989</v>
      </c>
      <c r="DG62" s="16">
        <v>0.66578984260559082</v>
      </c>
      <c r="DH62" s="16">
        <v>0.67545640468597412</v>
      </c>
      <c r="DI62" s="16">
        <v>0.62166476249694824</v>
      </c>
      <c r="DJ62" s="16">
        <v>0.72133636474609375</v>
      </c>
      <c r="DK62" s="16">
        <v>0.69624722003936768</v>
      </c>
      <c r="DL62" s="16">
        <v>0.70523786544799805</v>
      </c>
      <c r="DM62" s="16">
        <v>0.64302045106887817</v>
      </c>
      <c r="DN62" s="16"/>
      <c r="DO62" s="16">
        <v>0.68443024158477783</v>
      </c>
      <c r="DP62" s="16">
        <v>0.68069243431091309</v>
      </c>
      <c r="DQ62" s="16">
        <v>0.72012263536453247</v>
      </c>
      <c r="DR62" s="16">
        <v>0.71307837963104248</v>
      </c>
      <c r="DS62" s="16">
        <v>0.71255546808242798</v>
      </c>
      <c r="DT62" s="16">
        <v>0.61744433641433716</v>
      </c>
      <c r="DU62" s="16">
        <v>0.72678005695343018</v>
      </c>
      <c r="DV62" s="16">
        <v>0.67664170265197754</v>
      </c>
      <c r="DW62" s="16">
        <v>0.67438507080078125</v>
      </c>
      <c r="DX62" s="16">
        <v>0.70362287759780884</v>
      </c>
      <c r="DY62" s="16">
        <v>0.69929409027099609</v>
      </c>
      <c r="DZ62" s="16">
        <v>0.66682028770446777</v>
      </c>
      <c r="EA62" s="16">
        <v>0.67496627569198608</v>
      </c>
      <c r="EB62" s="16"/>
      <c r="EC62" s="16">
        <v>0.67465245723724365</v>
      </c>
      <c r="ED62" s="16">
        <v>0.74846267700195312</v>
      </c>
      <c r="EE62" s="16">
        <v>0.73549753427505493</v>
      </c>
      <c r="EF62" s="16">
        <v>0.77071082592010498</v>
      </c>
      <c r="EG62" s="16">
        <v>0.84401708841323853</v>
      </c>
      <c r="EH62" s="16">
        <v>0.82631576061248779</v>
      </c>
      <c r="EI62" s="16">
        <v>0.74889868497848511</v>
      </c>
      <c r="EJ62" s="16">
        <v>0.68900805711746216</v>
      </c>
      <c r="EK62" s="16"/>
      <c r="EL62" s="16">
        <v>0.67362076044082642</v>
      </c>
      <c r="EM62" s="16">
        <v>0.72180038690567017</v>
      </c>
      <c r="EN62" s="16">
        <v>0.48950275778770447</v>
      </c>
      <c r="EO62" s="16"/>
      <c r="EP62" s="16">
        <v>0.70045435428619385</v>
      </c>
      <c r="EQ62" s="16">
        <v>0.62448132038116455</v>
      </c>
      <c r="ER62" s="16"/>
      <c r="ES62" s="16">
        <v>0.67426091432571411</v>
      </c>
      <c r="ET62" s="16">
        <v>0.72307670116424561</v>
      </c>
      <c r="EU62" s="16">
        <v>0.62318837642669678</v>
      </c>
      <c r="EV62" s="16">
        <v>0.62545454502105713</v>
      </c>
      <c r="EW62" s="16"/>
      <c r="EX62" s="16">
        <v>0.72338473796844482</v>
      </c>
      <c r="EY62" s="16">
        <v>0.6966666579246521</v>
      </c>
      <c r="EZ62" s="16">
        <v>0.69401991367340088</v>
      </c>
      <c r="FA62" s="16">
        <v>0.68714278936386108</v>
      </c>
      <c r="FB62" s="16"/>
      <c r="FC62" s="16">
        <v>0.68999499082565308</v>
      </c>
      <c r="FD62" s="16">
        <v>0.75188916921615601</v>
      </c>
      <c r="FE62" s="16"/>
      <c r="FF62" s="16">
        <v>0.68999499082565308</v>
      </c>
      <c r="FG62" s="16">
        <v>0.70457017421722412</v>
      </c>
      <c r="FH62" s="16">
        <v>0.76113474369049072</v>
      </c>
      <c r="FI62" s="16">
        <v>0.76811593770980835</v>
      </c>
      <c r="FJ62" s="16">
        <v>0.72537881135940552</v>
      </c>
      <c r="FK62" s="16"/>
      <c r="FL62" s="16">
        <v>0.69051849842071533</v>
      </c>
      <c r="FM62" s="16">
        <v>0.65805977582931519</v>
      </c>
      <c r="FN62" s="16">
        <v>0.44999998807907104</v>
      </c>
      <c r="FO62" s="16">
        <v>0.69676846265792847</v>
      </c>
      <c r="FP62" s="16">
        <v>0.70275229215621948</v>
      </c>
      <c r="FQ62" s="16">
        <v>0.704365074634552</v>
      </c>
      <c r="FR62" s="16">
        <v>0.72552347183227539</v>
      </c>
      <c r="FS62" s="16">
        <v>0.68834185600280762</v>
      </c>
      <c r="FT62" s="16">
        <v>0.76250153779983521</v>
      </c>
      <c r="FU62" s="16">
        <v>0.77054429054260254</v>
      </c>
      <c r="FV62" s="16">
        <v>0.77284872531890869</v>
      </c>
      <c r="FW62" s="16">
        <v>0.70553362369537354</v>
      </c>
      <c r="FX62" s="16">
        <v>0.75691771507263184</v>
      </c>
      <c r="FY62" s="16">
        <v>0.81223326921463013</v>
      </c>
      <c r="FZ62" s="16">
        <v>0.71195471286773682</v>
      </c>
      <c r="GA62" s="16">
        <v>0.69900143146514893</v>
      </c>
      <c r="GB62" s="16">
        <v>0.75539571046829224</v>
      </c>
      <c r="GC62" s="16">
        <v>0.7019122838973999</v>
      </c>
      <c r="GD62" s="16"/>
      <c r="GE62" s="16">
        <v>0.71478450298309326</v>
      </c>
      <c r="GF62" s="16">
        <v>0.61358582973480225</v>
      </c>
      <c r="GG62" s="16"/>
      <c r="GH62" s="16">
        <v>0.79070734977722168</v>
      </c>
      <c r="GI62" s="16">
        <v>0.75449031591415405</v>
      </c>
      <c r="GJ62" s="16">
        <v>0.68647366762161255</v>
      </c>
      <c r="GK62" s="16">
        <v>0.59570592641830444</v>
      </c>
      <c r="GL62" s="16">
        <v>0.48390811681747437</v>
      </c>
      <c r="GM62" s="16"/>
      <c r="GN62" s="16">
        <v>0.78125</v>
      </c>
      <c r="GO62" s="16">
        <v>0.65949630737304688</v>
      </c>
      <c r="GP62" s="16">
        <v>0.55350619554519653</v>
      </c>
      <c r="GQ62" s="16">
        <v>0.62086188793182373</v>
      </c>
      <c r="GR62" s="16">
        <v>0.70322215557098389</v>
      </c>
      <c r="GS62" s="16"/>
      <c r="GT62" s="16">
        <v>0.70667320489883423</v>
      </c>
      <c r="GU62" s="16">
        <v>0.66794407367706299</v>
      </c>
      <c r="GV62" s="16"/>
      <c r="GW62" s="16">
        <v>0.69025677442550659</v>
      </c>
      <c r="GX62" s="16">
        <v>0.69958949089050293</v>
      </c>
      <c r="GY62" s="16"/>
      <c r="GZ62" s="16">
        <v>0.70372688770294189</v>
      </c>
      <c r="HA62" s="16">
        <v>0.66465836763381958</v>
      </c>
      <c r="HB62" s="16"/>
      <c r="HC62" s="16">
        <v>0.70372688770294189</v>
      </c>
      <c r="HD62" s="16">
        <v>0.68227183818817139</v>
      </c>
      <c r="HE62" s="16">
        <v>0.66988229751586914</v>
      </c>
      <c r="HF62" s="16">
        <v>0.57713431119918823</v>
      </c>
      <c r="HG62" s="16"/>
      <c r="HH62" s="16">
        <v>0.68362754583358765</v>
      </c>
      <c r="HI62" s="16">
        <v>0.71352100372314453</v>
      </c>
      <c r="HJ62" s="16">
        <v>0.6744505763053894</v>
      </c>
      <c r="HK62" s="16">
        <v>0.79609006643295288</v>
      </c>
      <c r="HL62" s="16">
        <v>0.68040293455123901</v>
      </c>
      <c r="HM62" s="16">
        <v>0.76841437816619873</v>
      </c>
      <c r="HN62" s="16">
        <v>0.73921668529510498</v>
      </c>
      <c r="HO62" s="16">
        <v>0.62730807065963745</v>
      </c>
      <c r="HP62" s="16"/>
      <c r="HQ62" s="16">
        <v>0.69313424825668335</v>
      </c>
      <c r="HR62" s="16">
        <v>0.69639396667480469</v>
      </c>
      <c r="HS62" s="16">
        <v>0.75310206413269043</v>
      </c>
      <c r="HT62" s="16">
        <v>0.67313826084136963</v>
      </c>
      <c r="HU62" s="16">
        <v>0.70115768909454346</v>
      </c>
      <c r="HV62" s="16"/>
      <c r="HW62" s="16">
        <v>0.69676887989044189</v>
      </c>
      <c r="HX62" s="16">
        <v>0.67557859420776367</v>
      </c>
      <c r="HY62" s="16">
        <v>0.69823062419891357</v>
      </c>
      <c r="HZ62" s="16">
        <v>0.70044612884521484</v>
      </c>
      <c r="IA62" s="16">
        <v>0.70048552751541138</v>
      </c>
      <c r="IB62" s="16"/>
      <c r="IC62" s="16">
        <v>0.67636549472808838</v>
      </c>
      <c r="ID62" s="16">
        <v>0.69523566961288452</v>
      </c>
      <c r="IE62" s="16">
        <v>0.70826870203018188</v>
      </c>
      <c r="IF62" s="16">
        <v>0.7016562819480896</v>
      </c>
      <c r="IG62" s="16"/>
      <c r="IH62" s="16">
        <v>0.67445653676986694</v>
      </c>
      <c r="II62" s="16">
        <v>0.71470856666564941</v>
      </c>
    </row>
    <row r="63" spans="1:243" ht="13.5" customHeight="1">
      <c r="A63" s="17" t="s">
        <v>192</v>
      </c>
      <c r="B63" s="5"/>
      <c r="C63" s="16">
        <v>0.65643107891082764</v>
      </c>
      <c r="D63" s="16">
        <v>0.66995763778686523</v>
      </c>
      <c r="E63" s="16">
        <v>0.63013315200805664</v>
      </c>
      <c r="F63" s="16">
        <v>0.57963418960571289</v>
      </c>
      <c r="G63" s="16">
        <v>0.65531063079833984</v>
      </c>
      <c r="H63" s="16"/>
      <c r="I63" s="16">
        <v>0.62663894891738892</v>
      </c>
      <c r="J63" s="16">
        <v>0.65708476305007935</v>
      </c>
      <c r="K63" s="16">
        <v>0.68679821491241455</v>
      </c>
      <c r="L63" s="16">
        <v>0.62559491395950317</v>
      </c>
      <c r="M63" s="16">
        <v>0.63553386926651001</v>
      </c>
      <c r="N63" s="16"/>
      <c r="O63" s="16">
        <v>0.62531846761703491</v>
      </c>
      <c r="P63" s="16">
        <v>0.60759913921356201</v>
      </c>
      <c r="Q63" s="16">
        <v>0.6258508563041687</v>
      </c>
      <c r="R63" s="16">
        <v>0.66498714685440063</v>
      </c>
      <c r="S63" s="16">
        <v>0.64538669586181641</v>
      </c>
      <c r="T63" s="16">
        <v>0.61303359270095825</v>
      </c>
      <c r="U63" s="16">
        <v>0.60271638631820679</v>
      </c>
      <c r="V63" s="16">
        <v>0.631214439868927</v>
      </c>
      <c r="W63" s="16">
        <v>0.64769202470779419</v>
      </c>
      <c r="X63" s="16"/>
      <c r="Y63" s="16">
        <v>0.66010564565658569</v>
      </c>
      <c r="Z63" s="16">
        <v>0.65721040964126587</v>
      </c>
      <c r="AA63" s="16">
        <v>0.67434471845626831</v>
      </c>
      <c r="AB63" s="16">
        <v>0.69671362638473511</v>
      </c>
      <c r="AC63" s="16">
        <v>0.60438293218612671</v>
      </c>
      <c r="AD63" s="16">
        <v>0.62867426872253418</v>
      </c>
      <c r="AE63" s="16">
        <v>0.57599997520446777</v>
      </c>
      <c r="AF63" s="16">
        <v>0.67993569374084473</v>
      </c>
      <c r="AG63" s="16"/>
      <c r="AH63" s="16">
        <v>0.70967739820480347</v>
      </c>
      <c r="AI63" s="16">
        <v>0.59470897912979126</v>
      </c>
      <c r="AJ63" s="16">
        <v>0.68840998411178589</v>
      </c>
      <c r="AK63" s="16">
        <v>0.71674293279647827</v>
      </c>
      <c r="AL63" s="16"/>
      <c r="AM63" s="16">
        <v>0.69779855012893677</v>
      </c>
      <c r="AN63" s="16">
        <v>0.62156438827514648</v>
      </c>
      <c r="AO63" s="16">
        <v>0.61490786075592041</v>
      </c>
      <c r="AP63" s="16">
        <v>0.60766446590423584</v>
      </c>
      <c r="AQ63" s="16">
        <v>0.60389989614486694</v>
      </c>
      <c r="AR63" s="16"/>
      <c r="AS63" s="16">
        <v>0.73721474409103394</v>
      </c>
      <c r="AT63" s="16">
        <v>0.63953930139541626</v>
      </c>
      <c r="AU63" s="16">
        <v>0.62086135149002075</v>
      </c>
      <c r="AV63" s="16">
        <v>0.5958673357963562</v>
      </c>
      <c r="AW63" s="16">
        <v>0.62024641036987305</v>
      </c>
      <c r="AX63" s="16"/>
      <c r="AY63" s="16">
        <v>0.75467652082443237</v>
      </c>
      <c r="AZ63" s="16">
        <v>0.6527828574180603</v>
      </c>
      <c r="BA63" s="16">
        <v>0.61432486772537231</v>
      </c>
      <c r="BB63" s="16">
        <v>0.59222513437271118</v>
      </c>
      <c r="BC63" s="16">
        <v>0.62436032295227051</v>
      </c>
      <c r="BD63" s="16"/>
      <c r="BE63" s="16">
        <v>0.65735751390457153</v>
      </c>
      <c r="BF63" s="16">
        <v>0.58724403381347656</v>
      </c>
      <c r="BG63" s="16"/>
      <c r="BH63" s="16">
        <v>0.62733584642410278</v>
      </c>
      <c r="BI63" s="16">
        <v>0.66984909772872925</v>
      </c>
      <c r="BJ63" s="16">
        <v>0.6389157772064209</v>
      </c>
      <c r="BK63" s="16"/>
      <c r="BL63" s="16">
        <v>0.62812024354934692</v>
      </c>
      <c r="BM63" s="16">
        <v>0.7235758900642395</v>
      </c>
      <c r="BN63" s="16">
        <v>0.63397419452667236</v>
      </c>
      <c r="BO63" s="16">
        <v>0.77784186601638794</v>
      </c>
      <c r="BP63" s="16">
        <v>0.76627403497695923</v>
      </c>
      <c r="BQ63" s="16">
        <v>0.67414861917495728</v>
      </c>
      <c r="BR63" s="16"/>
      <c r="BS63" s="16">
        <v>0.64285588264465332</v>
      </c>
      <c r="BT63" s="16">
        <v>0.64865148067474365</v>
      </c>
      <c r="BU63" s="16">
        <v>0.61571526527404785</v>
      </c>
      <c r="BV63" s="16">
        <v>0.61023175716400146</v>
      </c>
      <c r="BW63" s="16">
        <v>0.60175234079360962</v>
      </c>
      <c r="BX63" s="16"/>
      <c r="BY63" s="16">
        <v>0.6850009560585022</v>
      </c>
      <c r="BZ63" s="16">
        <v>0.60760551691055298</v>
      </c>
      <c r="CA63" s="16">
        <v>0.61866706609725952</v>
      </c>
      <c r="CB63" s="16">
        <v>0.63333332538604736</v>
      </c>
      <c r="CC63" s="16">
        <v>0.74145299196243286</v>
      </c>
      <c r="CD63" s="16">
        <v>0.66413366794586182</v>
      </c>
      <c r="CE63" s="16">
        <v>0.53256303071975708</v>
      </c>
      <c r="CF63" s="16">
        <v>0.60665863752365112</v>
      </c>
      <c r="CG63" s="16">
        <v>0.62981575727462769</v>
      </c>
      <c r="CH63" s="16">
        <v>0.61397629976272583</v>
      </c>
      <c r="CI63" s="16">
        <v>0.49318507313728333</v>
      </c>
      <c r="CJ63" s="16">
        <v>0.66301804780960083</v>
      </c>
      <c r="CK63" s="16">
        <v>0.61060667037963867</v>
      </c>
      <c r="CL63" s="16">
        <v>0.61262625455856323</v>
      </c>
      <c r="CM63" s="16">
        <v>0.58178889751434326</v>
      </c>
      <c r="CN63" s="16">
        <v>0.67637413740158081</v>
      </c>
      <c r="CO63" s="16">
        <v>0.61420714855194092</v>
      </c>
      <c r="CP63" s="16">
        <v>0.60305345058441162</v>
      </c>
      <c r="CQ63" s="16">
        <v>0.65934723615646362</v>
      </c>
      <c r="CR63" s="16">
        <v>0.64752572774887085</v>
      </c>
      <c r="CS63" s="16">
        <v>0.65666264295578003</v>
      </c>
      <c r="CT63" s="16">
        <v>0.65860909223556519</v>
      </c>
      <c r="CU63" s="16">
        <v>0.64155590534210205</v>
      </c>
      <c r="CV63" s="16">
        <v>0.64233183860778809</v>
      </c>
      <c r="CW63" s="16">
        <v>0.63735634088516235</v>
      </c>
      <c r="CX63" s="16">
        <v>0.70637989044189453</v>
      </c>
      <c r="CY63" s="16">
        <v>0.6578669548034668</v>
      </c>
      <c r="CZ63" s="16">
        <v>0.61571526527404785</v>
      </c>
      <c r="DA63" s="16">
        <v>0.51975053548812866</v>
      </c>
      <c r="DB63" s="16">
        <v>0.62077295780181885</v>
      </c>
      <c r="DC63" s="16">
        <v>0.63422673940658569</v>
      </c>
      <c r="DD63" s="16">
        <v>0.6875</v>
      </c>
      <c r="DE63" s="16">
        <v>0.5732886791229248</v>
      </c>
      <c r="DF63" s="16">
        <v>0.62110310792922974</v>
      </c>
      <c r="DG63" s="16">
        <v>0.58546841144561768</v>
      </c>
      <c r="DH63" s="16">
        <v>0.65720081329345703</v>
      </c>
      <c r="DI63" s="16">
        <v>0.54551678895950317</v>
      </c>
      <c r="DJ63" s="16">
        <v>0.66996198892593384</v>
      </c>
      <c r="DK63" s="16">
        <v>0.64518976211547852</v>
      </c>
      <c r="DL63" s="16">
        <v>0.66898024082183838</v>
      </c>
      <c r="DM63" s="16">
        <v>0.60279363393783569</v>
      </c>
      <c r="DN63" s="16"/>
      <c r="DO63" s="16">
        <v>0.65641438961029053</v>
      </c>
      <c r="DP63" s="16">
        <v>0.61845260858535767</v>
      </c>
      <c r="DQ63" s="16">
        <v>0.65135002136230469</v>
      </c>
      <c r="DR63" s="16">
        <v>0.66031652688980103</v>
      </c>
      <c r="DS63" s="16">
        <v>0.65573769807815552</v>
      </c>
      <c r="DT63" s="16">
        <v>0.67863595485687256</v>
      </c>
      <c r="DU63" s="16">
        <v>0.6412627100944519</v>
      </c>
      <c r="DV63" s="16">
        <v>0.63129419088363647</v>
      </c>
      <c r="DW63" s="16">
        <v>0.59864985942840576</v>
      </c>
      <c r="DX63" s="16">
        <v>0.63590538501739502</v>
      </c>
      <c r="DY63" s="16">
        <v>0.60136568546295166</v>
      </c>
      <c r="DZ63" s="16">
        <v>0.62657934427261353</v>
      </c>
      <c r="EA63" s="16">
        <v>0.62927097082138062</v>
      </c>
      <c r="EB63" s="16"/>
      <c r="EC63" s="16">
        <v>0.63400566577911377</v>
      </c>
      <c r="ED63" s="16">
        <v>0.6343500018119812</v>
      </c>
      <c r="EE63" s="16">
        <v>0.69358998537063599</v>
      </c>
      <c r="EF63" s="16">
        <v>0.59166222810745239</v>
      </c>
      <c r="EG63" s="16">
        <v>0.66950958967208862</v>
      </c>
      <c r="EH63" s="16">
        <v>0.64736843109130859</v>
      </c>
      <c r="EI63" s="16">
        <v>0.66960352659225464</v>
      </c>
      <c r="EJ63" s="16">
        <v>0.60459768772125244</v>
      </c>
      <c r="EK63" s="16"/>
      <c r="EL63" s="16">
        <v>0.63791787624359131</v>
      </c>
      <c r="EM63" s="16">
        <v>0.66269564628601074</v>
      </c>
      <c r="EN63" s="16">
        <v>0.45745855569839478</v>
      </c>
      <c r="EO63" s="16"/>
      <c r="EP63" s="16">
        <v>0.65206551551818848</v>
      </c>
      <c r="EQ63" s="16">
        <v>0.58713692426681519</v>
      </c>
      <c r="ER63" s="16"/>
      <c r="ES63" s="16">
        <v>0.63854295015335083</v>
      </c>
      <c r="ET63" s="16">
        <v>0.66374599933624268</v>
      </c>
      <c r="EU63" s="16">
        <v>0.61352658271789551</v>
      </c>
      <c r="EV63" s="16">
        <v>0.56727272272109985</v>
      </c>
      <c r="EW63" s="16"/>
      <c r="EX63" s="16">
        <v>0.66254138946533203</v>
      </c>
      <c r="EY63" s="16">
        <v>0.63817685842514038</v>
      </c>
      <c r="EZ63" s="16">
        <v>0.64606648683547974</v>
      </c>
      <c r="FA63" s="16">
        <v>0.67109799385070801</v>
      </c>
      <c r="FB63" s="16"/>
      <c r="FC63" s="16">
        <v>0.64599364995956421</v>
      </c>
      <c r="FD63" s="16">
        <v>0.67897796630859375</v>
      </c>
      <c r="FE63" s="16"/>
      <c r="FF63" s="16">
        <v>0.64599364995956421</v>
      </c>
      <c r="FG63" s="16">
        <v>0.6393769383430481</v>
      </c>
      <c r="FH63" s="16">
        <v>0.69188487529754639</v>
      </c>
      <c r="FI63" s="16">
        <v>0.68408852815628052</v>
      </c>
      <c r="FJ63" s="16">
        <v>0.64546597003936768</v>
      </c>
      <c r="FK63" s="16"/>
      <c r="FL63" s="16">
        <v>0.64798003435134888</v>
      </c>
      <c r="FM63" s="16">
        <v>0.61225998401641846</v>
      </c>
      <c r="FN63" s="16">
        <v>0.45215311646461487</v>
      </c>
      <c r="FO63" s="16">
        <v>0.61829715967178345</v>
      </c>
      <c r="FP63" s="16">
        <v>0.64830118417739868</v>
      </c>
      <c r="FQ63" s="16">
        <v>0.68063873052597046</v>
      </c>
      <c r="FR63" s="16">
        <v>0.64709204435348511</v>
      </c>
      <c r="FS63" s="16">
        <v>0.61898148059844971</v>
      </c>
      <c r="FT63" s="16">
        <v>0.68499875068664551</v>
      </c>
      <c r="FU63" s="16">
        <v>0.68726688623428345</v>
      </c>
      <c r="FV63" s="16">
        <v>0.71512562036514282</v>
      </c>
      <c r="FW63" s="16">
        <v>0.67324775457382202</v>
      </c>
      <c r="FX63" s="16">
        <v>0.70894479751586914</v>
      </c>
      <c r="FY63" s="16">
        <v>0.71808940172195435</v>
      </c>
      <c r="FZ63" s="16">
        <v>0.63156145811080933</v>
      </c>
      <c r="GA63" s="16">
        <v>0.67095851898193359</v>
      </c>
      <c r="GB63" s="16">
        <v>0.65379112958908081</v>
      </c>
      <c r="GC63" s="16">
        <v>0.6389201283454895</v>
      </c>
      <c r="GD63" s="16"/>
      <c r="GE63" s="16">
        <v>0.6647905707359314</v>
      </c>
      <c r="GF63" s="16">
        <v>0.57538962364196777</v>
      </c>
      <c r="GG63" s="16"/>
      <c r="GH63" s="16">
        <v>0.76563620567321777</v>
      </c>
      <c r="GI63" s="16">
        <v>0.7179253101348877</v>
      </c>
      <c r="GJ63" s="16">
        <v>0.63137722015380859</v>
      </c>
      <c r="GK63" s="16">
        <v>0.53199940919876099</v>
      </c>
      <c r="GL63" s="16">
        <v>0.41330665349960327</v>
      </c>
      <c r="GM63" s="16"/>
      <c r="GN63" s="16">
        <v>0.74515992403030396</v>
      </c>
      <c r="GO63" s="16">
        <v>0.62329024076461792</v>
      </c>
      <c r="GP63" s="16">
        <v>0.51328587532043457</v>
      </c>
      <c r="GQ63" s="16">
        <v>0.56639057397842407</v>
      </c>
      <c r="GR63" s="16">
        <v>0.65220731496810913</v>
      </c>
      <c r="GS63" s="16"/>
      <c r="GT63" s="16">
        <v>0.65827751159667969</v>
      </c>
      <c r="GU63" s="16">
        <v>0.62350291013717651</v>
      </c>
      <c r="GV63" s="16"/>
      <c r="GW63" s="16">
        <v>0.6494935154914856</v>
      </c>
      <c r="GX63" s="16">
        <v>0.63955265283584595</v>
      </c>
      <c r="GY63" s="16"/>
      <c r="GZ63" s="16">
        <v>0.65429937839508057</v>
      </c>
      <c r="HA63" s="16">
        <v>0.61683857440948486</v>
      </c>
      <c r="HB63" s="16"/>
      <c r="HC63" s="16">
        <v>0.65429937839508057</v>
      </c>
      <c r="HD63" s="16">
        <v>0.62440592050552368</v>
      </c>
      <c r="HE63" s="16">
        <v>0.62106889486312866</v>
      </c>
      <c r="HF63" s="16">
        <v>0.57420319318771362</v>
      </c>
      <c r="HG63" s="16"/>
      <c r="HH63" s="16">
        <v>0.64177072048187256</v>
      </c>
      <c r="HI63" s="16">
        <v>0.66197794675827026</v>
      </c>
      <c r="HJ63" s="16">
        <v>0.64633309841156006</v>
      </c>
      <c r="HK63" s="16">
        <v>0.70916730165481567</v>
      </c>
      <c r="HL63" s="16">
        <v>0.62144821882247925</v>
      </c>
      <c r="HM63" s="16">
        <v>0.69911974668502808</v>
      </c>
      <c r="HN63" s="16">
        <v>0.65725606679916382</v>
      </c>
      <c r="HO63" s="16">
        <v>0.60768109560012817</v>
      </c>
      <c r="HP63" s="16"/>
      <c r="HQ63" s="16">
        <v>0.64715468883514404</v>
      </c>
      <c r="HR63" s="16">
        <v>0.65049946308135986</v>
      </c>
      <c r="HS63" s="16">
        <v>0.67992913722991943</v>
      </c>
      <c r="HT63" s="16">
        <v>0.61943709850311279</v>
      </c>
      <c r="HU63" s="16">
        <v>0.64510101079940796</v>
      </c>
      <c r="HV63" s="16"/>
      <c r="HW63" s="16">
        <v>0.64914876222610474</v>
      </c>
      <c r="HX63" s="16">
        <v>0.64382469654083252</v>
      </c>
      <c r="HY63" s="16">
        <v>0.65673995018005371</v>
      </c>
      <c r="HZ63" s="16">
        <v>0.65644955635070801</v>
      </c>
      <c r="IA63" s="16">
        <v>0.63178396224975586</v>
      </c>
      <c r="IB63" s="16"/>
      <c r="IC63" s="16">
        <v>0.6130102276802063</v>
      </c>
      <c r="ID63" s="16">
        <v>0.65741521120071411</v>
      </c>
      <c r="IE63" s="16">
        <v>0.65556055307388306</v>
      </c>
      <c r="IF63" s="16">
        <v>0.64552390575408936</v>
      </c>
      <c r="IG63" s="16"/>
      <c r="IH63" s="16">
        <v>0.62070202827453613</v>
      </c>
      <c r="II63" s="16">
        <v>0.66737312078475952</v>
      </c>
    </row>
    <row r="64" spans="1:243" ht="13.5" customHeight="1">
      <c r="A64" s="17" t="s">
        <v>193</v>
      </c>
      <c r="B64" s="5"/>
      <c r="C64" s="16">
        <v>0.70029819011688232</v>
      </c>
      <c r="D64" s="16">
        <v>0.73687702417373657</v>
      </c>
      <c r="E64" s="16">
        <v>0.72607600688934326</v>
      </c>
      <c r="F64" s="16">
        <v>0.65997481346130371</v>
      </c>
      <c r="G64" s="16">
        <v>0.67092067003250122</v>
      </c>
      <c r="H64" s="16"/>
      <c r="I64" s="16">
        <v>0.69856971502304077</v>
      </c>
      <c r="J64" s="16">
        <v>0.73060214519500732</v>
      </c>
      <c r="K64" s="16">
        <v>0.73946207761764526</v>
      </c>
      <c r="L64" s="16">
        <v>0.69202321767807007</v>
      </c>
      <c r="M64" s="16">
        <v>0.68292105197906494</v>
      </c>
      <c r="N64" s="16"/>
      <c r="O64" s="16">
        <v>0.70449286699295044</v>
      </c>
      <c r="P64" s="16">
        <v>0.68184840679168701</v>
      </c>
      <c r="Q64" s="16">
        <v>0.69117105007171631</v>
      </c>
      <c r="R64" s="16">
        <v>0.72614061832427979</v>
      </c>
      <c r="S64" s="16">
        <v>0.71050810813903809</v>
      </c>
      <c r="T64" s="16">
        <v>0.68738126754760742</v>
      </c>
      <c r="U64" s="16">
        <v>0.70836478471755981</v>
      </c>
      <c r="V64" s="16">
        <v>0.68803876638412476</v>
      </c>
      <c r="W64" s="16">
        <v>0.71890163421630859</v>
      </c>
      <c r="X64" s="16"/>
      <c r="Y64" s="16">
        <v>0.74060696363449097</v>
      </c>
      <c r="Z64" s="16">
        <v>0.73355114459991455</v>
      </c>
      <c r="AA64" s="16">
        <v>0.74139690399169922</v>
      </c>
      <c r="AB64" s="16">
        <v>0.72342425584793091</v>
      </c>
      <c r="AC64" s="16">
        <v>0.71098268032073975</v>
      </c>
      <c r="AD64" s="16">
        <v>0.71531963348388672</v>
      </c>
      <c r="AE64" s="16">
        <v>0.69879519939422607</v>
      </c>
      <c r="AF64" s="16">
        <v>0.7342488169670105</v>
      </c>
      <c r="AG64" s="16"/>
      <c r="AH64" s="16">
        <v>0.7338709831237793</v>
      </c>
      <c r="AI64" s="16">
        <v>0.67711097002029419</v>
      </c>
      <c r="AJ64" s="16">
        <v>0.74239659309387207</v>
      </c>
      <c r="AK64" s="16">
        <v>0.75992226600646973</v>
      </c>
      <c r="AL64" s="16"/>
      <c r="AM64" s="16">
        <v>0.75525641441345215</v>
      </c>
      <c r="AN64" s="16">
        <v>0.69709134101867676</v>
      </c>
      <c r="AO64" s="16">
        <v>0.68713074922561646</v>
      </c>
      <c r="AP64" s="16">
        <v>0.68140435218811035</v>
      </c>
      <c r="AQ64" s="16">
        <v>0.67709767818450928</v>
      </c>
      <c r="AR64" s="16"/>
      <c r="AS64" s="16">
        <v>0.78727692365646362</v>
      </c>
      <c r="AT64" s="16">
        <v>0.70804548263549805</v>
      </c>
      <c r="AU64" s="16">
        <v>0.68532365560531616</v>
      </c>
      <c r="AV64" s="16">
        <v>0.67162930965423584</v>
      </c>
      <c r="AW64" s="16">
        <v>0.69651889801025391</v>
      </c>
      <c r="AX64" s="16"/>
      <c r="AY64" s="16">
        <v>0.79538476467132568</v>
      </c>
      <c r="AZ64" s="16">
        <v>0.72118908166885376</v>
      </c>
      <c r="BA64" s="16">
        <v>0.68195223808288574</v>
      </c>
      <c r="BB64" s="16">
        <v>0.66838514804840088</v>
      </c>
      <c r="BC64" s="16">
        <v>0.70297414064407349</v>
      </c>
      <c r="BD64" s="16"/>
      <c r="BE64" s="16">
        <v>0.72104668617248535</v>
      </c>
      <c r="BF64" s="16">
        <v>0.67000490427017212</v>
      </c>
      <c r="BG64" s="16"/>
      <c r="BH64" s="16">
        <v>0.68810242414474487</v>
      </c>
      <c r="BI64" s="16">
        <v>0.77950859069824219</v>
      </c>
      <c r="BJ64" s="16">
        <v>0.78682172298431396</v>
      </c>
      <c r="BK64" s="16"/>
      <c r="BL64" s="16">
        <v>0.69969391822814941</v>
      </c>
      <c r="BM64" s="16">
        <v>0.77194017171859741</v>
      </c>
      <c r="BN64" s="16">
        <v>0.69676321744918823</v>
      </c>
      <c r="BO64" s="16">
        <v>0.8047371506690979</v>
      </c>
      <c r="BP64" s="16">
        <v>0.8041045069694519</v>
      </c>
      <c r="BQ64" s="16">
        <v>0.71406489610671997</v>
      </c>
      <c r="BR64" s="16"/>
      <c r="BS64" s="16">
        <v>0.70482736825942993</v>
      </c>
      <c r="BT64" s="16">
        <v>0.73506861925125122</v>
      </c>
      <c r="BU64" s="16">
        <v>0.68958026170730591</v>
      </c>
      <c r="BV64" s="16">
        <v>0.69223916530609131</v>
      </c>
      <c r="BW64" s="16">
        <v>0.66130685806274414</v>
      </c>
      <c r="BX64" s="16"/>
      <c r="BY64" s="16">
        <v>0.75680208206176758</v>
      </c>
      <c r="BZ64" s="16">
        <v>0.6561780571937561</v>
      </c>
      <c r="CA64" s="16">
        <v>0.71026307344436646</v>
      </c>
      <c r="CB64" s="16">
        <v>0.78333336114883423</v>
      </c>
      <c r="CC64" s="16">
        <v>0.73675763607025146</v>
      </c>
      <c r="CD64" s="16">
        <v>0.71984767913818359</v>
      </c>
      <c r="CE64" s="16">
        <v>0.59968435764312744</v>
      </c>
      <c r="CF64" s="16">
        <v>0.67337805032730103</v>
      </c>
      <c r="CG64" s="16">
        <v>0.71408045291900635</v>
      </c>
      <c r="CH64" s="16">
        <v>0.70239174365997314</v>
      </c>
      <c r="CI64" s="16">
        <v>0.48607367277145386</v>
      </c>
      <c r="CJ64" s="16">
        <v>0.7248186469078064</v>
      </c>
      <c r="CK64" s="16">
        <v>0.69933968782424927</v>
      </c>
      <c r="CL64" s="16">
        <v>0.6262626051902771</v>
      </c>
      <c r="CM64" s="16">
        <v>0.69093853235244751</v>
      </c>
      <c r="CN64" s="16">
        <v>0.71987146139144897</v>
      </c>
      <c r="CO64" s="16">
        <v>0.72276753187179565</v>
      </c>
      <c r="CP64" s="16">
        <v>0.71755725145339966</v>
      </c>
      <c r="CQ64" s="16">
        <v>0.75267136096954346</v>
      </c>
      <c r="CR64" s="16">
        <v>0.73198312520980835</v>
      </c>
      <c r="CS64" s="16">
        <v>0.74247896671295166</v>
      </c>
      <c r="CT64" s="16">
        <v>0.74464815855026245</v>
      </c>
      <c r="CU64" s="16">
        <v>0.75357317924499512</v>
      </c>
      <c r="CV64" s="16">
        <v>0.74228799343109131</v>
      </c>
      <c r="CW64" s="16">
        <v>0.61795169115066528</v>
      </c>
      <c r="CX64" s="16">
        <v>0.7362823486328125</v>
      </c>
      <c r="CY64" s="16">
        <v>0.73968255519866943</v>
      </c>
      <c r="CZ64" s="16">
        <v>0.68958026170730591</v>
      </c>
      <c r="DA64" s="16">
        <v>0.58541667461395264</v>
      </c>
      <c r="DB64" s="16">
        <v>0.68319225311279297</v>
      </c>
      <c r="DC64" s="16">
        <v>0.6996038556098938</v>
      </c>
      <c r="DD64" s="16">
        <v>0.75793856382369995</v>
      </c>
      <c r="DE64" s="16">
        <v>0.68284070491790771</v>
      </c>
      <c r="DF64" s="16">
        <v>0.65543520450592041</v>
      </c>
      <c r="DG64" s="16">
        <v>0.65421050786972046</v>
      </c>
      <c r="DH64" s="16">
        <v>0.7614213228225708</v>
      </c>
      <c r="DI64" s="16">
        <v>0.64271044731140137</v>
      </c>
      <c r="DJ64" s="16">
        <v>0.78707224130630493</v>
      </c>
      <c r="DK64" s="16">
        <v>0.75044167041778564</v>
      </c>
      <c r="DL64" s="16">
        <v>0.75234019756317139</v>
      </c>
      <c r="DM64" s="16">
        <v>0.66263836622238159</v>
      </c>
      <c r="DN64" s="16"/>
      <c r="DO64" s="16">
        <v>0.73551779985427856</v>
      </c>
      <c r="DP64" s="16">
        <v>0.71190297603607178</v>
      </c>
      <c r="DQ64" s="16">
        <v>0.70035690069198608</v>
      </c>
      <c r="DR64" s="16">
        <v>0.73663079738616943</v>
      </c>
      <c r="DS64" s="16">
        <v>0.73524540662765503</v>
      </c>
      <c r="DT64" s="16">
        <v>0.71438276767730713</v>
      </c>
      <c r="DU64" s="16">
        <v>0.72646534442901611</v>
      </c>
      <c r="DV64" s="16">
        <v>0.70012491941452026</v>
      </c>
      <c r="DW64" s="16">
        <v>0.66720736026763916</v>
      </c>
      <c r="DX64" s="16">
        <v>0.71950733661651611</v>
      </c>
      <c r="DY64" s="16">
        <v>0.7034417986869812</v>
      </c>
      <c r="DZ64" s="16">
        <v>0.65534740686416626</v>
      </c>
      <c r="EA64" s="16">
        <v>0.69785326719284058</v>
      </c>
      <c r="EB64" s="16"/>
      <c r="EC64" s="16">
        <v>0.7065277099609375</v>
      </c>
      <c r="ED64" s="16">
        <v>0.7013816237449646</v>
      </c>
      <c r="EE64" s="16">
        <v>0.73620593547821045</v>
      </c>
      <c r="EF64" s="16">
        <v>0.64255088567733765</v>
      </c>
      <c r="EG64" s="16">
        <v>0.67381972074508667</v>
      </c>
      <c r="EH64" s="16">
        <v>0.67282319068908691</v>
      </c>
      <c r="EI64" s="16">
        <v>0.66371679306030273</v>
      </c>
      <c r="EJ64" s="16">
        <v>0.68764388561248779</v>
      </c>
      <c r="EK64" s="16"/>
      <c r="EL64" s="16">
        <v>0.70153701305389404</v>
      </c>
      <c r="EM64" s="16">
        <v>0.73808002471923828</v>
      </c>
      <c r="EN64" s="16">
        <v>0.55099779367446899</v>
      </c>
      <c r="EO64" s="16"/>
      <c r="EP64" s="16">
        <v>0.72200727462768555</v>
      </c>
      <c r="EQ64" s="16">
        <v>0.65416663885116577</v>
      </c>
      <c r="ER64" s="16"/>
      <c r="ES64" s="16">
        <v>0.70226043462753296</v>
      </c>
      <c r="ET64" s="16">
        <v>0.73907572031021118</v>
      </c>
      <c r="EU64" s="16">
        <v>0.66990292072296143</v>
      </c>
      <c r="EV64" s="16">
        <v>0.64233577251434326</v>
      </c>
      <c r="EW64" s="16"/>
      <c r="EX64" s="16">
        <v>0.72952187061309814</v>
      </c>
      <c r="EY64" s="16">
        <v>0.71639519929885864</v>
      </c>
      <c r="EZ64" s="16">
        <v>0.71431374549865723</v>
      </c>
      <c r="FA64" s="16">
        <v>0.73543614149093628</v>
      </c>
      <c r="FB64" s="16"/>
      <c r="FC64" s="16">
        <v>0.71947658061981201</v>
      </c>
      <c r="FD64" s="16">
        <v>0.72422170639038086</v>
      </c>
      <c r="FE64" s="16"/>
      <c r="FF64" s="16">
        <v>0.71947658061981201</v>
      </c>
      <c r="FG64" s="16">
        <v>0.69780516624450684</v>
      </c>
      <c r="FH64" s="16">
        <v>0.73338252305984497</v>
      </c>
      <c r="FI64" s="16">
        <v>0.7264818549156189</v>
      </c>
      <c r="FJ64" s="16">
        <v>0.70207417011260986</v>
      </c>
      <c r="FK64" s="16"/>
      <c r="FL64" s="16">
        <v>0.72187858819961548</v>
      </c>
      <c r="FM64" s="16">
        <v>0.67663341760635376</v>
      </c>
      <c r="FN64" s="16">
        <v>0.5550239086151123</v>
      </c>
      <c r="FO64" s="16">
        <v>0.68369370698928833</v>
      </c>
      <c r="FP64" s="16">
        <v>0.69209557771682739</v>
      </c>
      <c r="FQ64" s="16">
        <v>0.69322711229324341</v>
      </c>
      <c r="FR64" s="16">
        <v>0.7243916392326355</v>
      </c>
      <c r="FS64" s="16">
        <v>0.6799628734588623</v>
      </c>
      <c r="FT64" s="16">
        <v>0.74117791652679443</v>
      </c>
      <c r="FU64" s="16">
        <v>0.70903277397155762</v>
      </c>
      <c r="FV64" s="16">
        <v>0.7394101619720459</v>
      </c>
      <c r="FW64" s="16">
        <v>0.72924900054931641</v>
      </c>
      <c r="FX64" s="16">
        <v>0.74071478843688965</v>
      </c>
      <c r="FY64" s="16">
        <v>0.7568172812461853</v>
      </c>
      <c r="FZ64" s="16">
        <v>0.68849736452102661</v>
      </c>
      <c r="GA64" s="16">
        <v>0.67668098211288452</v>
      </c>
      <c r="GB64" s="16">
        <v>0.6975749135017395</v>
      </c>
      <c r="GC64" s="16">
        <v>0.70561796426773071</v>
      </c>
      <c r="GD64" s="16"/>
      <c r="GE64" s="16">
        <v>0.74170678853988647</v>
      </c>
      <c r="GF64" s="16">
        <v>0.62367051839828491</v>
      </c>
      <c r="GG64" s="16"/>
      <c r="GH64" s="16">
        <v>0.84006106853485107</v>
      </c>
      <c r="GI64" s="16">
        <v>0.80496954917907715</v>
      </c>
      <c r="GJ64" s="16">
        <v>0.71227842569351196</v>
      </c>
      <c r="GK64" s="16">
        <v>0.58368784189224243</v>
      </c>
      <c r="GL64" s="16">
        <v>0.40917503833770752</v>
      </c>
      <c r="GM64" s="16"/>
      <c r="GN64" s="16">
        <v>0.81619137525558472</v>
      </c>
      <c r="GO64" s="16">
        <v>0.68978202342987061</v>
      </c>
      <c r="GP64" s="16">
        <v>0.55410093069076538</v>
      </c>
      <c r="GQ64" s="16">
        <v>0.62405037879943848</v>
      </c>
      <c r="GR64" s="16">
        <v>0.73010826110839844</v>
      </c>
      <c r="GS64" s="16"/>
      <c r="GT64" s="16">
        <v>0.7363470196723938</v>
      </c>
      <c r="GU64" s="16">
        <v>0.6782563328742981</v>
      </c>
      <c r="GV64" s="16"/>
      <c r="GW64" s="16">
        <v>0.71651136875152588</v>
      </c>
      <c r="GX64" s="16">
        <v>0.71665793657302856</v>
      </c>
      <c r="GY64" s="16"/>
      <c r="GZ64" s="16">
        <v>0.72501593828201294</v>
      </c>
      <c r="HA64" s="16">
        <v>0.67865616083145142</v>
      </c>
      <c r="HB64" s="16"/>
      <c r="HC64" s="16">
        <v>0.72501593828201294</v>
      </c>
      <c r="HD64" s="16">
        <v>0.69954836368560791</v>
      </c>
      <c r="HE64" s="16">
        <v>0.66834074258804321</v>
      </c>
      <c r="HF64" s="16">
        <v>0.61764705181121826</v>
      </c>
      <c r="HG64" s="16"/>
      <c r="HH64" s="16">
        <v>0.71979725360870361</v>
      </c>
      <c r="HI64" s="16">
        <v>0.72985607385635376</v>
      </c>
      <c r="HJ64" s="16">
        <v>0.70220082998275757</v>
      </c>
      <c r="HK64" s="16">
        <v>0.77006936073303223</v>
      </c>
      <c r="HL64" s="16">
        <v>0.67155963182449341</v>
      </c>
      <c r="HM64" s="16">
        <v>0.72882616519927979</v>
      </c>
      <c r="HN64" s="16">
        <v>0.71236962080001831</v>
      </c>
      <c r="HO64" s="16">
        <v>0.65197271108627319</v>
      </c>
      <c r="HP64" s="16"/>
      <c r="HQ64" s="16">
        <v>0.72067588567733765</v>
      </c>
      <c r="HR64" s="16">
        <v>0.71994864940643311</v>
      </c>
      <c r="HS64" s="16">
        <v>0.73940044641494751</v>
      </c>
      <c r="HT64" s="16">
        <v>0.68717879056930542</v>
      </c>
      <c r="HU64" s="16">
        <v>0.71688872575759888</v>
      </c>
      <c r="HV64" s="16"/>
      <c r="HW64" s="16">
        <v>0.71700644493103027</v>
      </c>
      <c r="HX64" s="16">
        <v>0.70480000972747803</v>
      </c>
      <c r="HY64" s="16">
        <v>0.7288481593132019</v>
      </c>
      <c r="HZ64" s="16">
        <v>0.69565218687057495</v>
      </c>
      <c r="IA64" s="16">
        <v>0.70563799142837524</v>
      </c>
      <c r="IB64" s="16"/>
      <c r="IC64" s="16">
        <v>0.66088289022445679</v>
      </c>
      <c r="ID64" s="16">
        <v>0.72929996252059937</v>
      </c>
      <c r="IE64" s="16">
        <v>0.72890287637710571</v>
      </c>
      <c r="IF64" s="16">
        <v>0.71988683938980103</v>
      </c>
      <c r="IG64" s="16"/>
      <c r="IH64" s="16">
        <v>0.68047136068344116</v>
      </c>
      <c r="II64" s="16">
        <v>0.74374645948410034</v>
      </c>
    </row>
    <row r="65" spans="1:243" ht="13.5" customHeight="1">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row>
    <row r="66" spans="1:243" ht="13.5" customHeight="1">
      <c r="A66" s="14" t="s">
        <v>7</v>
      </c>
      <c r="B66" s="5"/>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row>
    <row r="67" spans="1:243" ht="13.5" customHeight="1">
      <c r="A67" s="17" t="s">
        <v>374</v>
      </c>
      <c r="B67" s="5"/>
      <c r="C67" s="16">
        <v>0.21038593351840973</v>
      </c>
      <c r="D67" s="16">
        <v>0.28681367635726929</v>
      </c>
      <c r="E67" s="16">
        <v>0.33989372849464417</v>
      </c>
      <c r="F67" s="16">
        <v>0.42992216348648071</v>
      </c>
      <c r="G67" s="16">
        <v>0.46849963068962097</v>
      </c>
      <c r="H67" s="16"/>
      <c r="I67" s="16">
        <v>0.30680656433105469</v>
      </c>
      <c r="J67" s="16">
        <v>0.32605725526809692</v>
      </c>
      <c r="K67" s="16">
        <v>0.30343294143676758</v>
      </c>
      <c r="L67" s="16">
        <v>0.21571730077266693</v>
      </c>
      <c r="M67" s="16">
        <v>0.32347851991653442</v>
      </c>
      <c r="N67" s="16"/>
      <c r="O67" s="16">
        <v>0.29151409864425659</v>
      </c>
      <c r="P67" s="16">
        <v>0.29325926303863525</v>
      </c>
      <c r="Q67" s="16">
        <v>0.31713423132896423</v>
      </c>
      <c r="R67" s="16">
        <v>0.29694604873657227</v>
      </c>
      <c r="S67" s="16">
        <v>0.29613539576530457</v>
      </c>
      <c r="T67" s="16">
        <v>0.28699773550033569</v>
      </c>
      <c r="U67" s="16">
        <v>0.33275362849235535</v>
      </c>
      <c r="V67" s="16">
        <v>0.2936083972454071</v>
      </c>
      <c r="W67" s="16">
        <v>0.33357539772987366</v>
      </c>
      <c r="X67" s="16"/>
      <c r="Y67" s="16">
        <v>0.27109301090240479</v>
      </c>
      <c r="Z67" s="16">
        <v>0.43056651949882507</v>
      </c>
      <c r="AA67" s="16">
        <v>0.27856415510177612</v>
      </c>
      <c r="AB67" s="16">
        <v>0.35841956734657288</v>
      </c>
      <c r="AC67" s="16">
        <v>0.30299538373947144</v>
      </c>
      <c r="AD67" s="16">
        <v>0.30893820524215698</v>
      </c>
      <c r="AE67" s="16">
        <v>0.33954727649688721</v>
      </c>
      <c r="AF67" s="16">
        <v>0.24075563251972198</v>
      </c>
      <c r="AG67" s="16"/>
      <c r="AH67" s="16">
        <v>0.32661288976669312</v>
      </c>
      <c r="AI67" s="16">
        <v>0.26931217312812805</v>
      </c>
      <c r="AJ67" s="16">
        <v>0.30739784240722656</v>
      </c>
      <c r="AK67" s="16">
        <v>0.31160923838615417</v>
      </c>
      <c r="AL67" s="16"/>
      <c r="AM67" s="16">
        <v>0.4134485125541687</v>
      </c>
      <c r="AN67" s="16">
        <v>0.32176747918128967</v>
      </c>
      <c r="AO67" s="16">
        <v>0.26724079251289368</v>
      </c>
      <c r="AP67" s="16">
        <v>0.24409915506839752</v>
      </c>
      <c r="AQ67" s="16">
        <v>0.21947832405567169</v>
      </c>
      <c r="AR67" s="16"/>
      <c r="AS67" s="16">
        <v>0.44299140572547913</v>
      </c>
      <c r="AT67" s="16">
        <v>0.33784443140029907</v>
      </c>
      <c r="AU67" s="16">
        <v>0.30275815725326538</v>
      </c>
      <c r="AV67" s="16">
        <v>0.29132109880447388</v>
      </c>
      <c r="AW67" s="16">
        <v>0.27500101923942566</v>
      </c>
      <c r="AX67" s="16"/>
      <c r="AY67" s="16">
        <v>0.44498279690742493</v>
      </c>
      <c r="AZ67" s="16">
        <v>0.32516685128211975</v>
      </c>
      <c r="BA67" s="16">
        <v>0.30453252792358398</v>
      </c>
      <c r="BB67" s="16">
        <v>0.30308979749679565</v>
      </c>
      <c r="BC67" s="16">
        <v>0.2772412896156311</v>
      </c>
      <c r="BD67" s="16"/>
      <c r="BE67" s="16">
        <v>0.28229624032974243</v>
      </c>
      <c r="BF67" s="16">
        <v>0.36769261956214905</v>
      </c>
      <c r="BG67" s="16"/>
      <c r="BH67" s="16">
        <v>0.31229346990585327</v>
      </c>
      <c r="BI67" s="16">
        <v>0.29451125860214233</v>
      </c>
      <c r="BJ67" s="16">
        <v>0.39244186878204346</v>
      </c>
      <c r="BK67" s="16"/>
      <c r="BL67" s="16">
        <v>0.29944321513175964</v>
      </c>
      <c r="BM67" s="16">
        <v>0.43432986736297607</v>
      </c>
      <c r="BN67" s="16">
        <v>0.37978076934814453</v>
      </c>
      <c r="BO67" s="16">
        <v>0.39219653606414795</v>
      </c>
      <c r="BP67" s="16">
        <v>0.52105593681335449</v>
      </c>
      <c r="BQ67" s="16">
        <v>0.54003137350082397</v>
      </c>
      <c r="BR67" s="16"/>
      <c r="BS67" s="16">
        <v>0.27038344740867615</v>
      </c>
      <c r="BT67" s="16">
        <v>0.38012081384658813</v>
      </c>
      <c r="BU67" s="16">
        <v>0.38095635175704956</v>
      </c>
      <c r="BV67" s="16">
        <v>0.33649513125419617</v>
      </c>
      <c r="BW67" s="16">
        <v>0.30470648407936096</v>
      </c>
      <c r="BX67" s="16"/>
      <c r="BY67" s="16">
        <v>0.28270426392555237</v>
      </c>
      <c r="BZ67" s="16">
        <v>0.20621350407600403</v>
      </c>
      <c r="CA67" s="16">
        <v>0.23579683899879456</v>
      </c>
      <c r="CB67" s="16">
        <v>0.1666666716337204</v>
      </c>
      <c r="CC67" s="16">
        <v>0.13080619275569916</v>
      </c>
      <c r="CD67" s="16">
        <v>0.34987553954124451</v>
      </c>
      <c r="CE67" s="16">
        <v>0.31686809659004211</v>
      </c>
      <c r="CF67" s="16">
        <v>0.264710932970047</v>
      </c>
      <c r="CG67" s="16">
        <v>0.30287081003189087</v>
      </c>
      <c r="CH67" s="16">
        <v>0.335267573595047</v>
      </c>
      <c r="CI67" s="16">
        <v>0.19445943832397461</v>
      </c>
      <c r="CJ67" s="16">
        <v>0.23521417379379272</v>
      </c>
      <c r="CK67" s="16">
        <v>0.17943963408470154</v>
      </c>
      <c r="CL67" s="16">
        <v>0.13450881838798523</v>
      </c>
      <c r="CM67" s="16">
        <v>0.31602254509925842</v>
      </c>
      <c r="CN67" s="16">
        <v>0.30554056167602539</v>
      </c>
      <c r="CO67" s="16">
        <v>0.40406697988510132</v>
      </c>
      <c r="CP67" s="16">
        <v>0.27203065156936646</v>
      </c>
      <c r="CQ67" s="16">
        <v>0.36922892928123474</v>
      </c>
      <c r="CR67" s="16">
        <v>0.41470661759376526</v>
      </c>
      <c r="CS67" s="16">
        <v>0.34014421701431274</v>
      </c>
      <c r="CT67" s="16">
        <v>0.36047181487083435</v>
      </c>
      <c r="CU67" s="16">
        <v>0.33366093039512634</v>
      </c>
      <c r="CV67" s="16">
        <v>0.38431158661842346</v>
      </c>
      <c r="CW67" s="16">
        <v>0.39263096451759338</v>
      </c>
      <c r="CX67" s="16">
        <v>0.39257293939590454</v>
      </c>
      <c r="CY67" s="16">
        <v>0.45113575458526611</v>
      </c>
      <c r="CZ67" s="16">
        <v>0.38095635175704956</v>
      </c>
      <c r="DA67" s="16">
        <v>0.17879417538642883</v>
      </c>
      <c r="DB67" s="16">
        <v>0.37273824214935303</v>
      </c>
      <c r="DC67" s="16">
        <v>0.40145021677017212</v>
      </c>
      <c r="DD67" s="16">
        <v>0.41081643104553223</v>
      </c>
      <c r="DE67" s="16">
        <v>0.2852092981338501</v>
      </c>
      <c r="DF67" s="16">
        <v>0.49459350109100342</v>
      </c>
      <c r="DG67" s="16">
        <v>0.26253610849380493</v>
      </c>
      <c r="DH67" s="16">
        <v>0.36575481295585632</v>
      </c>
      <c r="DI67" s="16">
        <v>0.24299065768718719</v>
      </c>
      <c r="DJ67" s="16">
        <v>0.5</v>
      </c>
      <c r="DK67" s="16">
        <v>0.40848806500434875</v>
      </c>
      <c r="DL67" s="16">
        <v>0.35078814625740051</v>
      </c>
      <c r="DM67" s="16">
        <v>0.30529457330703735</v>
      </c>
      <c r="DN67" s="16"/>
      <c r="DO67" s="16">
        <v>0.35648995637893677</v>
      </c>
      <c r="DP67" s="16">
        <v>0.35630443692207336</v>
      </c>
      <c r="DQ67" s="16">
        <v>0.33575445413589478</v>
      </c>
      <c r="DR67" s="16">
        <v>0.35316011309623718</v>
      </c>
      <c r="DS67" s="16">
        <v>0.34776073694229126</v>
      </c>
      <c r="DT67" s="16">
        <v>0.21937739849090576</v>
      </c>
      <c r="DU67" s="16">
        <v>0.39903038740158081</v>
      </c>
      <c r="DV67" s="16">
        <v>0.34150394797325134</v>
      </c>
      <c r="DW67" s="16">
        <v>0.25155138969421387</v>
      </c>
      <c r="DX67" s="16">
        <v>0.35594698786735535</v>
      </c>
      <c r="DY67" s="16">
        <v>0.31593793630599976</v>
      </c>
      <c r="DZ67" s="16">
        <v>0.320942223072052</v>
      </c>
      <c r="EA67" s="16">
        <v>0.29261764883995056</v>
      </c>
      <c r="EB67" s="16"/>
      <c r="EC67" s="16">
        <v>0.30463224649429321</v>
      </c>
      <c r="ED67" s="16">
        <v>0.39807513356208801</v>
      </c>
      <c r="EE67" s="16">
        <v>0.34727340936660767</v>
      </c>
      <c r="EF67" s="16">
        <v>0.41462114453315735</v>
      </c>
      <c r="EG67" s="16">
        <v>0.39445629715919495</v>
      </c>
      <c r="EH67" s="16">
        <v>0.42440319061279297</v>
      </c>
      <c r="EI67" s="16">
        <v>0.38938054442405701</v>
      </c>
      <c r="EJ67" s="16">
        <v>0.34303215146064758</v>
      </c>
      <c r="EK67" s="16"/>
      <c r="EL67" s="16">
        <v>0.30016610026359558</v>
      </c>
      <c r="EM67" s="16">
        <v>0.34465378522872925</v>
      </c>
      <c r="EN67" s="16">
        <v>0.20994475483894348</v>
      </c>
      <c r="EO67" s="16"/>
      <c r="EP67" s="16">
        <v>0.32487848401069641</v>
      </c>
      <c r="EQ67" s="16">
        <v>0.27442827820777893</v>
      </c>
      <c r="ER67" s="16"/>
      <c r="ES67" s="16">
        <v>0.30067974328994751</v>
      </c>
      <c r="ET67" s="16">
        <v>0.34578490257263184</v>
      </c>
      <c r="EU67" s="16">
        <v>0.29951691627502441</v>
      </c>
      <c r="EV67" s="16">
        <v>0.25547444820404053</v>
      </c>
      <c r="EW67" s="16"/>
      <c r="EX67" s="16">
        <v>0.35445061326026917</v>
      </c>
      <c r="EY67" s="16">
        <v>0.34264996647834778</v>
      </c>
      <c r="EZ67" s="16">
        <v>0.32231804728507996</v>
      </c>
      <c r="FA67" s="16">
        <v>0.27853554487228394</v>
      </c>
      <c r="FB67" s="16"/>
      <c r="FC67" s="16">
        <v>0.32660511136054993</v>
      </c>
      <c r="FD67" s="16">
        <v>0.30415520071983337</v>
      </c>
      <c r="FE67" s="16"/>
      <c r="FF67" s="16">
        <v>0.32660511136054993</v>
      </c>
      <c r="FG67" s="16">
        <v>0.33725559711456299</v>
      </c>
      <c r="FH67" s="16">
        <v>0.30518746376037598</v>
      </c>
      <c r="FI67" s="16">
        <v>0.28009259700775146</v>
      </c>
      <c r="FJ67" s="16">
        <v>0.30847027897834778</v>
      </c>
      <c r="FK67" s="16"/>
      <c r="FL67" s="16">
        <v>0.32839474081993103</v>
      </c>
      <c r="FM67" s="16">
        <v>0.28492444753646851</v>
      </c>
      <c r="FN67" s="16">
        <v>0.14761905372142792</v>
      </c>
      <c r="FO67" s="16">
        <v>0.30491185188293457</v>
      </c>
      <c r="FP67" s="16">
        <v>0.32417583465576172</v>
      </c>
      <c r="FQ67" s="16">
        <v>0.32604372501373291</v>
      </c>
      <c r="FR67" s="16">
        <v>0.37281444668769836</v>
      </c>
      <c r="FS67" s="16">
        <v>0.31725418567657471</v>
      </c>
      <c r="FT67" s="16">
        <v>0.29363423585891724</v>
      </c>
      <c r="FU67" s="16">
        <v>0.30151554942131042</v>
      </c>
      <c r="FV67" s="16">
        <v>0.30411544442176819</v>
      </c>
      <c r="FW67" s="16">
        <v>0.31095755100250244</v>
      </c>
      <c r="FX67" s="16">
        <v>0.34160840511322021</v>
      </c>
      <c r="FY67" s="16">
        <v>0.30399513244628906</v>
      </c>
      <c r="FZ67" s="16">
        <v>0.24567818641662598</v>
      </c>
      <c r="GA67" s="16">
        <v>0.25962910056114197</v>
      </c>
      <c r="GB67" s="16">
        <v>0.32230216264724731</v>
      </c>
      <c r="GC67" s="16">
        <v>0.29763245582580566</v>
      </c>
      <c r="GD67" s="16"/>
      <c r="GE67" s="16">
        <v>0.33900845050811768</v>
      </c>
      <c r="GF67" s="16">
        <v>0.24367088079452515</v>
      </c>
      <c r="GG67" s="16"/>
      <c r="GH67" s="16">
        <v>0.3767036497592926</v>
      </c>
      <c r="GI67" s="16">
        <v>0.36210662126541138</v>
      </c>
      <c r="GJ67" s="16">
        <v>0.31281337141990662</v>
      </c>
      <c r="GK67" s="16">
        <v>0.25255942344665527</v>
      </c>
      <c r="GL67" s="16">
        <v>0.18643814325332642</v>
      </c>
      <c r="GM67" s="16"/>
      <c r="GN67" s="16">
        <v>0.35881111025810242</v>
      </c>
      <c r="GO67" s="16">
        <v>0.26546132564544678</v>
      </c>
      <c r="GP67" s="16">
        <v>0.20321333408355713</v>
      </c>
      <c r="GQ67" s="16">
        <v>0.27121523022651672</v>
      </c>
      <c r="GR67" s="16">
        <v>0.33687582612037659</v>
      </c>
      <c r="GS67" s="16"/>
      <c r="GT67" s="16">
        <v>0.33964446187019348</v>
      </c>
      <c r="GU67" s="16">
        <v>0.27765935659408569</v>
      </c>
      <c r="GV67" s="16"/>
      <c r="GW67" s="16">
        <v>0.3188011646270752</v>
      </c>
      <c r="GX67" s="16">
        <v>0.31955179572105408</v>
      </c>
      <c r="GY67" s="16"/>
      <c r="GZ67" s="16">
        <v>0.32500934600830078</v>
      </c>
      <c r="HA67" s="16">
        <v>0.31926745176315308</v>
      </c>
      <c r="HB67" s="16"/>
      <c r="HC67" s="16">
        <v>0.32500934600830078</v>
      </c>
      <c r="HD67" s="16">
        <v>0.32680204510688782</v>
      </c>
      <c r="HE67" s="16">
        <v>0.32709738612174988</v>
      </c>
      <c r="HF67" s="16">
        <v>0.26752859354019165</v>
      </c>
      <c r="HG67" s="16"/>
      <c r="HH67" s="16">
        <v>0.33263710141181946</v>
      </c>
      <c r="HI67" s="16">
        <v>0.32542672753334045</v>
      </c>
      <c r="HJ67" s="16">
        <v>0.32332879304885864</v>
      </c>
      <c r="HK67" s="16">
        <v>0.32461121678352356</v>
      </c>
      <c r="HL67" s="16">
        <v>0.27945205569267273</v>
      </c>
      <c r="HM67" s="16">
        <v>0.30860534310340881</v>
      </c>
      <c r="HN67" s="16">
        <v>0.26039603352546692</v>
      </c>
      <c r="HO67" s="16">
        <v>0.25455430150032043</v>
      </c>
      <c r="HP67" s="16"/>
      <c r="HQ67" s="16">
        <v>0.32639548182487488</v>
      </c>
      <c r="HR67" s="16">
        <v>0.31761637330055237</v>
      </c>
      <c r="HS67" s="16">
        <v>0.30673837661743164</v>
      </c>
      <c r="HT67" s="16">
        <v>0.35669758915901184</v>
      </c>
      <c r="HU67" s="16">
        <v>0.35093390941619873</v>
      </c>
      <c r="HV67" s="16"/>
      <c r="HW67" s="16">
        <v>0.32501229643821716</v>
      </c>
      <c r="HX67" s="16">
        <v>0.25657370686531067</v>
      </c>
      <c r="HY67" s="16">
        <v>0.32656469941139221</v>
      </c>
      <c r="HZ67" s="16">
        <v>0.29179909825325012</v>
      </c>
      <c r="IA67" s="16">
        <v>0.34249496459960938</v>
      </c>
      <c r="IB67" s="16"/>
      <c r="IC67" s="16">
        <v>0.30435889959335327</v>
      </c>
      <c r="ID67" s="16">
        <v>0.31512448191642761</v>
      </c>
      <c r="IE67" s="16">
        <v>0.34432980418205261</v>
      </c>
      <c r="IF67" s="16">
        <v>0.34476611018180847</v>
      </c>
      <c r="IG67" s="16"/>
      <c r="IH67" s="16">
        <v>0.30005079507827759</v>
      </c>
      <c r="II67" s="16">
        <v>0.34999221563339233</v>
      </c>
    </row>
    <row r="68" spans="1:243" ht="13.5" customHeight="1">
      <c r="A68" s="17" t="s">
        <v>375</v>
      </c>
      <c r="B68" s="5"/>
      <c r="C68" s="16">
        <v>0.28391745686531067</v>
      </c>
      <c r="D68" s="16">
        <v>0.35479909181594849</v>
      </c>
      <c r="E68" s="16">
        <v>0.38570410013198853</v>
      </c>
      <c r="F68" s="16">
        <v>0.44176459312438965</v>
      </c>
      <c r="G68" s="16">
        <v>0.48316037654876709</v>
      </c>
      <c r="H68" s="16"/>
      <c r="I68" s="16">
        <v>0.35362449288368225</v>
      </c>
      <c r="J68" s="16">
        <v>0.38260608911514282</v>
      </c>
      <c r="K68" s="16">
        <v>0.39595690369606018</v>
      </c>
      <c r="L68" s="16">
        <v>0.27598944306373596</v>
      </c>
      <c r="M68" s="16">
        <v>0.35663124918937683</v>
      </c>
      <c r="N68" s="16"/>
      <c r="O68" s="16">
        <v>0.35043415427207947</v>
      </c>
      <c r="P68" s="16">
        <v>0.33698448538780212</v>
      </c>
      <c r="Q68" s="16">
        <v>0.33300745487213135</v>
      </c>
      <c r="R68" s="16">
        <v>0.37643972039222717</v>
      </c>
      <c r="S68" s="16">
        <v>0.35445088148117065</v>
      </c>
      <c r="T68" s="16">
        <v>0.34736147522926331</v>
      </c>
      <c r="U68" s="16">
        <v>0.40047922730445862</v>
      </c>
      <c r="V68" s="16">
        <v>0.34263375401496887</v>
      </c>
      <c r="W68" s="16">
        <v>0.37962782382965088</v>
      </c>
      <c r="X68" s="16"/>
      <c r="Y68" s="16">
        <v>0.33765611052513123</v>
      </c>
      <c r="Z68" s="16">
        <v>0.47253242135047913</v>
      </c>
      <c r="AA68" s="16">
        <v>0.33340883255004883</v>
      </c>
      <c r="AB68" s="16">
        <v>0.4285714328289032</v>
      </c>
      <c r="AC68" s="16">
        <v>0.37875288724899292</v>
      </c>
      <c r="AD68" s="16">
        <v>0.38212358951568604</v>
      </c>
      <c r="AE68" s="16">
        <v>0.41278296709060669</v>
      </c>
      <c r="AF68" s="16">
        <v>0.30450522899627686</v>
      </c>
      <c r="AG68" s="16"/>
      <c r="AH68" s="16">
        <v>0.37903225421905518</v>
      </c>
      <c r="AI68" s="16">
        <v>0.35060814023017883</v>
      </c>
      <c r="AJ68" s="16">
        <v>0.39837163686752319</v>
      </c>
      <c r="AK68" s="16">
        <v>0.41296219825744629</v>
      </c>
      <c r="AL68" s="16"/>
      <c r="AM68" s="16">
        <v>0.45141872763633728</v>
      </c>
      <c r="AN68" s="16">
        <v>0.37542206048965454</v>
      </c>
      <c r="AO68" s="16">
        <v>0.32306382060050964</v>
      </c>
      <c r="AP68" s="16">
        <v>0.3004956841468811</v>
      </c>
      <c r="AQ68" s="16">
        <v>0.27469509840011597</v>
      </c>
      <c r="AR68" s="16"/>
      <c r="AS68" s="16">
        <v>0.47662431001663208</v>
      </c>
      <c r="AT68" s="16">
        <v>0.39125072956085205</v>
      </c>
      <c r="AU68" s="16">
        <v>0.35847470164299011</v>
      </c>
      <c r="AV68" s="16">
        <v>0.34206229448318481</v>
      </c>
      <c r="AW68" s="16">
        <v>0.32896649837493896</v>
      </c>
      <c r="AX68" s="16"/>
      <c r="AY68" s="16">
        <v>0.48387336730957031</v>
      </c>
      <c r="AZ68" s="16">
        <v>0.3840029239654541</v>
      </c>
      <c r="BA68" s="16">
        <v>0.35578176379203796</v>
      </c>
      <c r="BB68" s="16">
        <v>0.35482996702194214</v>
      </c>
      <c r="BC68" s="16">
        <v>0.33254432678222656</v>
      </c>
      <c r="BD68" s="16"/>
      <c r="BE68" s="16">
        <v>0.33365145325660706</v>
      </c>
      <c r="BF68" s="16">
        <v>0.41566988825798035</v>
      </c>
      <c r="BG68" s="16"/>
      <c r="BH68" s="16">
        <v>0.35994359850883484</v>
      </c>
      <c r="BI68" s="16">
        <v>0.35759741067886353</v>
      </c>
      <c r="BJ68" s="16">
        <v>0.43175217509269714</v>
      </c>
      <c r="BK68" s="16"/>
      <c r="BL68" s="16">
        <v>0.35540562868118286</v>
      </c>
      <c r="BM68" s="16">
        <v>0.45021864771842957</v>
      </c>
      <c r="BN68" s="16">
        <v>0.41209462285041809</v>
      </c>
      <c r="BO68" s="16">
        <v>0.24985490739345551</v>
      </c>
      <c r="BP68" s="16">
        <v>0.39326557517051697</v>
      </c>
      <c r="BQ68" s="16">
        <v>0.48224151134490967</v>
      </c>
      <c r="BR68" s="16"/>
      <c r="BS68" s="16">
        <v>0.33383974432945251</v>
      </c>
      <c r="BT68" s="16">
        <v>0.42220869660377502</v>
      </c>
      <c r="BU68" s="16">
        <v>0.39467534422874451</v>
      </c>
      <c r="BV68" s="16">
        <v>0.37449190020561218</v>
      </c>
      <c r="BW68" s="16">
        <v>0.33463484048843384</v>
      </c>
      <c r="BX68" s="16"/>
      <c r="BY68" s="16">
        <v>0.34995454549789429</v>
      </c>
      <c r="BZ68" s="16">
        <v>0.29965907335281372</v>
      </c>
      <c r="CA68" s="16">
        <v>0.31541070342063904</v>
      </c>
      <c r="CB68" s="16">
        <v>0.23333333432674408</v>
      </c>
      <c r="CC68" s="16">
        <v>0.21699625253677368</v>
      </c>
      <c r="CD68" s="16">
        <v>0.4075390100479126</v>
      </c>
      <c r="CE68" s="16">
        <v>0.34263157844543457</v>
      </c>
      <c r="CF68" s="16">
        <v>0.26287773251533508</v>
      </c>
      <c r="CG68" s="16">
        <v>0.34808611869812012</v>
      </c>
      <c r="CH68" s="16">
        <v>0.42560330033302307</v>
      </c>
      <c r="CI68" s="16">
        <v>0.20097245275974274</v>
      </c>
      <c r="CJ68" s="16">
        <v>0.30157175660133362</v>
      </c>
      <c r="CK68" s="16">
        <v>0.19167353212833405</v>
      </c>
      <c r="CL68" s="16">
        <v>0.19496221840381622</v>
      </c>
      <c r="CM68" s="16">
        <v>0.37022131681442261</v>
      </c>
      <c r="CN68" s="16">
        <v>0.36885896325111389</v>
      </c>
      <c r="CO68" s="16">
        <v>0.44407185912132263</v>
      </c>
      <c r="CP68" s="16">
        <v>0.3295019268989563</v>
      </c>
      <c r="CQ68" s="16">
        <v>0.42174175381660461</v>
      </c>
      <c r="CR68" s="16">
        <v>0.46878096461296082</v>
      </c>
      <c r="CS68" s="16">
        <v>0.36385542154312134</v>
      </c>
      <c r="CT68" s="16">
        <v>0.39491119980812073</v>
      </c>
      <c r="CU68" s="16">
        <v>0.38053098320960999</v>
      </c>
      <c r="CV68" s="16">
        <v>0.42387595772743225</v>
      </c>
      <c r="CW68" s="16">
        <v>0.42708933353424072</v>
      </c>
      <c r="CX68" s="16">
        <v>0.42308619618415833</v>
      </c>
      <c r="CY68" s="16">
        <v>0.4741014838218689</v>
      </c>
      <c r="CZ68" s="16">
        <v>0.39467534422874451</v>
      </c>
      <c r="DA68" s="16">
        <v>0.27708333730697632</v>
      </c>
      <c r="DB68" s="16">
        <v>0.41616404056549072</v>
      </c>
      <c r="DC68" s="16">
        <v>0.4468131959438324</v>
      </c>
      <c r="DD68" s="16">
        <v>0.42604166269302368</v>
      </c>
      <c r="DE68" s="16">
        <v>0.32495343685150146</v>
      </c>
      <c r="DF68" s="16">
        <v>0.48154091835021973</v>
      </c>
      <c r="DG68" s="16">
        <v>0.3069852888584137</v>
      </c>
      <c r="DH68" s="16">
        <v>0.42436549067497253</v>
      </c>
      <c r="DI68" s="16">
        <v>0.27791732549667358</v>
      </c>
      <c r="DJ68" s="16">
        <v>0.5334855318069458</v>
      </c>
      <c r="DK68" s="16">
        <v>0.44380530714988708</v>
      </c>
      <c r="DL68" s="16">
        <v>0.40299305319786072</v>
      </c>
      <c r="DM68" s="16">
        <v>0.33551502227783203</v>
      </c>
      <c r="DN68" s="16"/>
      <c r="DO68" s="16">
        <v>0.39674004912376404</v>
      </c>
      <c r="DP68" s="16">
        <v>0.39780190587043762</v>
      </c>
      <c r="DQ68" s="16">
        <v>0.39472559094429016</v>
      </c>
      <c r="DR68" s="16">
        <v>0.39971357583999634</v>
      </c>
      <c r="DS68" s="16">
        <v>0.39795380830764771</v>
      </c>
      <c r="DT68" s="16">
        <v>0.2835719883441925</v>
      </c>
      <c r="DU68" s="16">
        <v>0.4564872682094574</v>
      </c>
      <c r="DV68" s="16">
        <v>0.35788598656654358</v>
      </c>
      <c r="DW68" s="16">
        <v>0.30480560660362244</v>
      </c>
      <c r="DX68" s="16">
        <v>0.3958713710308075</v>
      </c>
      <c r="DY68" s="16">
        <v>0.36897766590118408</v>
      </c>
      <c r="DZ68" s="16">
        <v>0.3401235044002533</v>
      </c>
      <c r="EA68" s="16">
        <v>0.34512263536453247</v>
      </c>
      <c r="EB68" s="16"/>
      <c r="EC68" s="16">
        <v>0.35647222399711609</v>
      </c>
      <c r="ED68" s="16">
        <v>0.42003250122070312</v>
      </c>
      <c r="EE68" s="16">
        <v>0.42671459913253784</v>
      </c>
      <c r="EF68" s="16">
        <v>0.44177350401878357</v>
      </c>
      <c r="EG68" s="16">
        <v>0.42643922567367554</v>
      </c>
      <c r="EH68" s="16">
        <v>0.44179895520210266</v>
      </c>
      <c r="EI68" s="16">
        <v>0.42731276154518127</v>
      </c>
      <c r="EJ68" s="16">
        <v>0.37978559732437134</v>
      </c>
      <c r="EK68" s="16"/>
      <c r="EL68" s="16">
        <v>0.33752924203872681</v>
      </c>
      <c r="EM68" s="16">
        <v>0.40989023447036743</v>
      </c>
      <c r="EN68" s="16">
        <v>0.2342541366815567</v>
      </c>
      <c r="EO68" s="16"/>
      <c r="EP68" s="16">
        <v>0.37756097316741943</v>
      </c>
      <c r="EQ68" s="16">
        <v>0.29707112908363342</v>
      </c>
      <c r="ER68" s="16"/>
      <c r="ES68" s="16">
        <v>0.33838444948196411</v>
      </c>
      <c r="ET68" s="16">
        <v>0.41142538189888</v>
      </c>
      <c r="EU68" s="16">
        <v>0.31884059309959412</v>
      </c>
      <c r="EV68" s="16">
        <v>0.28044280409812927</v>
      </c>
      <c r="EW68" s="16"/>
      <c r="EX68" s="16">
        <v>0.41664230823516846</v>
      </c>
      <c r="EY68" s="16">
        <v>0.40106049180030823</v>
      </c>
      <c r="EZ68" s="16">
        <v>0.3641146719455719</v>
      </c>
      <c r="FA68" s="16">
        <v>0.32670366764068604</v>
      </c>
      <c r="FB68" s="16"/>
      <c r="FC68" s="16">
        <v>0.38399520516395569</v>
      </c>
      <c r="FD68" s="16">
        <v>0.32370564341545105</v>
      </c>
      <c r="FE68" s="16"/>
      <c r="FF68" s="16">
        <v>0.38399520516395569</v>
      </c>
      <c r="FG68" s="16">
        <v>0.37228652834892273</v>
      </c>
      <c r="FH68" s="16">
        <v>0.32043072581291199</v>
      </c>
      <c r="FI68" s="16">
        <v>0.29852652549743652</v>
      </c>
      <c r="FJ68" s="16">
        <v>0.3276515007019043</v>
      </c>
      <c r="FK68" s="16"/>
      <c r="FL68" s="16">
        <v>0.38660028576850891</v>
      </c>
      <c r="FM68" s="16">
        <v>0.32399559020996094</v>
      </c>
      <c r="FN68" s="16">
        <v>0.18181818723678589</v>
      </c>
      <c r="FO68" s="16">
        <v>0.3497869074344635</v>
      </c>
      <c r="FP68" s="16">
        <v>0.35504588484764099</v>
      </c>
      <c r="FQ68" s="16">
        <v>0.37574553489685059</v>
      </c>
      <c r="FR68" s="16">
        <v>0.39617332816123962</v>
      </c>
      <c r="FS68" s="16">
        <v>0.36051899194717407</v>
      </c>
      <c r="FT68" s="16">
        <v>0.31529873609542847</v>
      </c>
      <c r="FU68" s="16">
        <v>0.30505320429801941</v>
      </c>
      <c r="FV68" s="16">
        <v>0.30798071622848511</v>
      </c>
      <c r="FW68" s="16">
        <v>0.3333333432674408</v>
      </c>
      <c r="FX68" s="16">
        <v>0.35889354348182678</v>
      </c>
      <c r="FY68" s="16">
        <v>0.30895796418190002</v>
      </c>
      <c r="FZ68" s="16">
        <v>0.2871452271938324</v>
      </c>
      <c r="GA68" s="16">
        <v>0.27389442920684814</v>
      </c>
      <c r="GB68" s="16">
        <v>0.34482759237289429</v>
      </c>
      <c r="GC68" s="16">
        <v>0.31418919563293457</v>
      </c>
      <c r="GD68" s="16"/>
      <c r="GE68" s="16">
        <v>0.3912729024887085</v>
      </c>
      <c r="GF68" s="16">
        <v>0.29435372352600098</v>
      </c>
      <c r="GG68" s="16"/>
      <c r="GH68" s="16">
        <v>0.43061262369155884</v>
      </c>
      <c r="GI68" s="16">
        <v>0.41927927732467651</v>
      </c>
      <c r="GJ68" s="16">
        <v>0.36288335919380188</v>
      </c>
      <c r="GK68" s="16">
        <v>0.29950153827667236</v>
      </c>
      <c r="GL68" s="16">
        <v>0.2298034131526947</v>
      </c>
      <c r="GM68" s="16"/>
      <c r="GN68" s="16">
        <v>0.42893302440643311</v>
      </c>
      <c r="GO68" s="16">
        <v>0.31649947166442871</v>
      </c>
      <c r="GP68" s="16">
        <v>0.24164122343063354</v>
      </c>
      <c r="GQ68" s="16">
        <v>0.31174787878990173</v>
      </c>
      <c r="GR68" s="16">
        <v>0.38747262954711914</v>
      </c>
      <c r="GS68" s="16"/>
      <c r="GT68" s="16">
        <v>0.3919655978679657</v>
      </c>
      <c r="GU68" s="16">
        <v>0.33078745007514954</v>
      </c>
      <c r="GV68" s="16"/>
      <c r="GW68" s="16">
        <v>0.36920246481895447</v>
      </c>
      <c r="GX68" s="16">
        <v>0.37515336275100708</v>
      </c>
      <c r="GY68" s="16"/>
      <c r="GZ68" s="16">
        <v>0.37872081995010376</v>
      </c>
      <c r="HA68" s="16">
        <v>0.36420702934265137</v>
      </c>
      <c r="HB68" s="16"/>
      <c r="HC68" s="16">
        <v>0.37872081995010376</v>
      </c>
      <c r="HD68" s="16">
        <v>0.3667655885219574</v>
      </c>
      <c r="HE68" s="16">
        <v>0.38050192594528198</v>
      </c>
      <c r="HF68" s="16">
        <v>0.31141006946563721</v>
      </c>
      <c r="HG68" s="16"/>
      <c r="HH68" s="16">
        <v>0.3902638852596283</v>
      </c>
      <c r="HI68" s="16">
        <v>0.37989780306816101</v>
      </c>
      <c r="HJ68" s="16">
        <v>0.33493149280548096</v>
      </c>
      <c r="HK68" s="16">
        <v>0.33481371402740479</v>
      </c>
      <c r="HL68" s="16">
        <v>0.32021957635879517</v>
      </c>
      <c r="HM68" s="16">
        <v>0.31967300176620483</v>
      </c>
      <c r="HN68" s="16">
        <v>0.29816740751266479</v>
      </c>
      <c r="HO68" s="16">
        <v>0.30877703428268433</v>
      </c>
      <c r="HP68" s="16"/>
      <c r="HQ68" s="16">
        <v>0.38340038061141968</v>
      </c>
      <c r="HR68" s="16">
        <v>0.36954236030578613</v>
      </c>
      <c r="HS68" s="16">
        <v>0.3413969874382019</v>
      </c>
      <c r="HT68" s="16">
        <v>0.39007484912872314</v>
      </c>
      <c r="HU68" s="16">
        <v>0.38923618197441101</v>
      </c>
      <c r="HV68" s="16"/>
      <c r="HW68" s="16">
        <v>0.36843833327293396</v>
      </c>
      <c r="HX68" s="16">
        <v>0.30943846702575684</v>
      </c>
      <c r="HY68" s="16">
        <v>0.38681432604789734</v>
      </c>
      <c r="HZ68" s="16">
        <v>0.33672818541526794</v>
      </c>
      <c r="IA68" s="16">
        <v>0.38441887497901917</v>
      </c>
      <c r="IB68" s="16"/>
      <c r="IC68" s="16">
        <v>0.35058644413948059</v>
      </c>
      <c r="ID68" s="16">
        <v>0.37239813804626465</v>
      </c>
      <c r="IE68" s="16">
        <v>0.40099555253982544</v>
      </c>
      <c r="IF68" s="16">
        <v>0.39364266395568848</v>
      </c>
      <c r="IG68" s="16"/>
      <c r="IH68" s="16">
        <v>0.34581103920936584</v>
      </c>
      <c r="II68" s="16">
        <v>0.40479302406311035</v>
      </c>
    </row>
    <row r="69" spans="1:243" ht="13.5" customHeight="1">
      <c r="A69" s="17" t="s">
        <v>376</v>
      </c>
      <c r="B69" s="5"/>
      <c r="C69" s="16">
        <v>0.2081599235534668</v>
      </c>
      <c r="D69" s="16">
        <v>0.26623448729515076</v>
      </c>
      <c r="E69" s="16">
        <v>0.28096342086791992</v>
      </c>
      <c r="F69" s="16">
        <v>0.3421245813369751</v>
      </c>
      <c r="G69" s="16">
        <v>0.37005290389060974</v>
      </c>
      <c r="H69" s="16"/>
      <c r="I69" s="16">
        <v>0.2667618989944458</v>
      </c>
      <c r="J69" s="16">
        <v>0.28436446189880371</v>
      </c>
      <c r="K69" s="16">
        <v>0.28039002418518066</v>
      </c>
      <c r="L69" s="16">
        <v>0.20105540752410889</v>
      </c>
      <c r="M69" s="16">
        <v>0.27062159776687622</v>
      </c>
      <c r="N69" s="16"/>
      <c r="O69" s="16">
        <v>0.26819738745689392</v>
      </c>
      <c r="P69" s="16">
        <v>0.25504860281944275</v>
      </c>
      <c r="Q69" s="16">
        <v>0.26470541954040527</v>
      </c>
      <c r="R69" s="16">
        <v>0.27367743849754333</v>
      </c>
      <c r="S69" s="16">
        <v>0.2709503173828125</v>
      </c>
      <c r="T69" s="16">
        <v>0.25151827931404114</v>
      </c>
      <c r="U69" s="16">
        <v>0.26726913452148438</v>
      </c>
      <c r="V69" s="16">
        <v>0.26399055123329163</v>
      </c>
      <c r="W69" s="16">
        <v>0.30341547727584839</v>
      </c>
      <c r="X69" s="16"/>
      <c r="Y69" s="16">
        <v>0.23752398788928986</v>
      </c>
      <c r="Z69" s="16">
        <v>0.37377271056175232</v>
      </c>
      <c r="AA69" s="16">
        <v>0.24407126009464264</v>
      </c>
      <c r="AB69" s="16">
        <v>0.30790960788726807</v>
      </c>
      <c r="AC69" s="16">
        <v>0.27052024006843567</v>
      </c>
      <c r="AD69" s="16">
        <v>0.25765764713287354</v>
      </c>
      <c r="AE69" s="16">
        <v>0.32666665315628052</v>
      </c>
      <c r="AF69" s="16">
        <v>0.20515921711921692</v>
      </c>
      <c r="AG69" s="16"/>
      <c r="AH69" s="16">
        <v>0.29149797558784485</v>
      </c>
      <c r="AI69" s="16">
        <v>0.24523304402828217</v>
      </c>
      <c r="AJ69" s="16">
        <v>0.27452296018600464</v>
      </c>
      <c r="AK69" s="16">
        <v>0.30337077379226685</v>
      </c>
      <c r="AL69" s="16"/>
      <c r="AM69" s="16">
        <v>0.35521632432937622</v>
      </c>
      <c r="AN69" s="16">
        <v>0.27847355604171753</v>
      </c>
      <c r="AO69" s="16">
        <v>0.23545968532562256</v>
      </c>
      <c r="AP69" s="16">
        <v>0.2145361602306366</v>
      </c>
      <c r="AQ69" s="16">
        <v>0.19962985813617706</v>
      </c>
      <c r="AR69" s="16"/>
      <c r="AS69" s="16">
        <v>0.39487752318382263</v>
      </c>
      <c r="AT69" s="16">
        <v>0.29909801483154297</v>
      </c>
      <c r="AU69" s="16">
        <v>0.26364004611968994</v>
      </c>
      <c r="AV69" s="16">
        <v>0.24800111353397369</v>
      </c>
      <c r="AW69" s="16">
        <v>0.2367008775472641</v>
      </c>
      <c r="AX69" s="16"/>
      <c r="AY69" s="16">
        <v>0.39754173159599304</v>
      </c>
      <c r="AZ69" s="16">
        <v>0.28999370336532593</v>
      </c>
      <c r="BA69" s="16">
        <v>0.26521232724189758</v>
      </c>
      <c r="BB69" s="16">
        <v>0.26030230522155762</v>
      </c>
      <c r="BC69" s="16">
        <v>0.23955871164798737</v>
      </c>
      <c r="BD69" s="16"/>
      <c r="BE69" s="16">
        <v>0.25359919667243958</v>
      </c>
      <c r="BF69" s="16">
        <v>0.30458745360374451</v>
      </c>
      <c r="BG69" s="16"/>
      <c r="BH69" s="16">
        <v>0.27048420906066895</v>
      </c>
      <c r="BI69" s="16">
        <v>0.26546016335487366</v>
      </c>
      <c r="BJ69" s="16">
        <v>0.34656339883804321</v>
      </c>
      <c r="BK69" s="16"/>
      <c r="BL69" s="16">
        <v>0.2610657811164856</v>
      </c>
      <c r="BM69" s="16">
        <v>0.38906183838844299</v>
      </c>
      <c r="BN69" s="16">
        <v>0.316162109375</v>
      </c>
      <c r="BO69" s="16">
        <v>0.34048101305961609</v>
      </c>
      <c r="BP69" s="16">
        <v>0.44149273633956909</v>
      </c>
      <c r="BQ69" s="16">
        <v>0.46619495749473572</v>
      </c>
      <c r="BR69" s="16"/>
      <c r="BS69" s="16">
        <v>0.24975502490997314</v>
      </c>
      <c r="BT69" s="16">
        <v>0.3131348192691803</v>
      </c>
      <c r="BU69" s="16">
        <v>0.3096243143081665</v>
      </c>
      <c r="BV69" s="16">
        <v>0.27706241607666016</v>
      </c>
      <c r="BW69" s="16">
        <v>0.25669613480567932</v>
      </c>
      <c r="BX69" s="16"/>
      <c r="BY69" s="16">
        <v>0.27109962701797485</v>
      </c>
      <c r="BZ69" s="16">
        <v>0.21358479559421539</v>
      </c>
      <c r="CA69" s="16">
        <v>0.22335408627986908</v>
      </c>
      <c r="CB69" s="16">
        <v>0.13333334028720856</v>
      </c>
      <c r="CC69" s="16">
        <v>0.12059765309095383</v>
      </c>
      <c r="CD69" s="16">
        <v>0.33316969871520996</v>
      </c>
      <c r="CE69" s="16">
        <v>0.25775906443595886</v>
      </c>
      <c r="CF69" s="16">
        <v>0.20762494206428528</v>
      </c>
      <c r="CG69" s="16">
        <v>0.25575262308120728</v>
      </c>
      <c r="CH69" s="16">
        <v>0.29034757614135742</v>
      </c>
      <c r="CI69" s="16">
        <v>0.16230838000774384</v>
      </c>
      <c r="CJ69" s="16">
        <v>0.22554466128349304</v>
      </c>
      <c r="CK69" s="16">
        <v>0.13733994960784912</v>
      </c>
      <c r="CL69" s="16">
        <v>0.11800302565097809</v>
      </c>
      <c r="CM69" s="16">
        <v>0.25990298390388489</v>
      </c>
      <c r="CN69" s="16">
        <v>0.27154037356376648</v>
      </c>
      <c r="CO69" s="16">
        <v>0.31534773111343384</v>
      </c>
      <c r="CP69" s="16">
        <v>0.22519083321094513</v>
      </c>
      <c r="CQ69" s="16">
        <v>0.31554272770881653</v>
      </c>
      <c r="CR69" s="16">
        <v>0.36878025531768799</v>
      </c>
      <c r="CS69" s="16">
        <v>0.25150421261787415</v>
      </c>
      <c r="CT69" s="16">
        <v>0.27663049101829529</v>
      </c>
      <c r="CU69" s="16">
        <v>0.28220254182815552</v>
      </c>
      <c r="CV69" s="16">
        <v>0.30141130089759827</v>
      </c>
      <c r="CW69" s="16">
        <v>0.35619595646858215</v>
      </c>
      <c r="CX69" s="16">
        <v>0.35067763924598694</v>
      </c>
      <c r="CY69" s="16">
        <v>0.37579280138015747</v>
      </c>
      <c r="CZ69" s="16">
        <v>0.3096243143081665</v>
      </c>
      <c r="DA69" s="16">
        <v>0.15899582207202911</v>
      </c>
      <c r="DB69" s="16">
        <v>0.29468598961830139</v>
      </c>
      <c r="DC69" s="16">
        <v>0.36491537094116211</v>
      </c>
      <c r="DD69" s="16">
        <v>0.34721499681472778</v>
      </c>
      <c r="DE69" s="16">
        <v>0.19459459185600281</v>
      </c>
      <c r="DF69" s="16">
        <v>0.46039405465126038</v>
      </c>
      <c r="DG69" s="16">
        <v>0.23879027366638184</v>
      </c>
      <c r="DH69" s="16">
        <v>0.25813007354736328</v>
      </c>
      <c r="DI69" s="16">
        <v>0.16552510857582092</v>
      </c>
      <c r="DJ69" s="16">
        <v>0.43465045094490051</v>
      </c>
      <c r="DK69" s="16">
        <v>0.32046160101890564</v>
      </c>
      <c r="DL69" s="16">
        <v>0.27297079563140869</v>
      </c>
      <c r="DM69" s="16">
        <v>0.25699746608734131</v>
      </c>
      <c r="DN69" s="16"/>
      <c r="DO69" s="16">
        <v>0.29251816868782043</v>
      </c>
      <c r="DP69" s="16">
        <v>0.28623875975608826</v>
      </c>
      <c r="DQ69" s="16">
        <v>0.30773070454597473</v>
      </c>
      <c r="DR69" s="16">
        <v>0.28684058785438538</v>
      </c>
      <c r="DS69" s="16">
        <v>0.29476460814476013</v>
      </c>
      <c r="DT69" s="16">
        <v>0.19228164851665497</v>
      </c>
      <c r="DU69" s="16">
        <v>0.35589581727981567</v>
      </c>
      <c r="DV69" s="16">
        <v>0.26499998569488525</v>
      </c>
      <c r="DW69" s="16">
        <v>0.23124042153358459</v>
      </c>
      <c r="DX69" s="16">
        <v>0.28756457567214966</v>
      </c>
      <c r="DY69" s="16">
        <v>0.26760894060134888</v>
      </c>
      <c r="DZ69" s="16">
        <v>0.2780551016330719</v>
      </c>
      <c r="EA69" s="16">
        <v>0.25922790169715881</v>
      </c>
      <c r="EB69" s="16"/>
      <c r="EC69" s="16">
        <v>0.26561665534973145</v>
      </c>
      <c r="ED69" s="16">
        <v>0.31835076212882996</v>
      </c>
      <c r="EE69" s="16">
        <v>0.31889399886131287</v>
      </c>
      <c r="EF69" s="16">
        <v>0.33173078298568726</v>
      </c>
      <c r="EG69" s="16">
        <v>0.31196582317352295</v>
      </c>
      <c r="EH69" s="16">
        <v>0.3095238208770752</v>
      </c>
      <c r="EI69" s="16">
        <v>0.32743361592292786</v>
      </c>
      <c r="EJ69" s="16">
        <v>0.29589882493019104</v>
      </c>
      <c r="EK69" s="16"/>
      <c r="EL69" s="16">
        <v>0.24994480609893799</v>
      </c>
      <c r="EM69" s="16">
        <v>0.31097373366355896</v>
      </c>
      <c r="EN69" s="16">
        <v>0.18915928900241852</v>
      </c>
      <c r="EO69" s="16"/>
      <c r="EP69" s="16">
        <v>0.2833232581615448</v>
      </c>
      <c r="EQ69" s="16">
        <v>0.26205450296401978</v>
      </c>
      <c r="ER69" s="16"/>
      <c r="ES69" s="16">
        <v>0.25029200315475464</v>
      </c>
      <c r="ET69" s="16">
        <v>0.31188052892684937</v>
      </c>
      <c r="EU69" s="16">
        <v>0.27184465527534485</v>
      </c>
      <c r="EV69" s="16">
        <v>0.25461253523826599</v>
      </c>
      <c r="EW69" s="16"/>
      <c r="EX69" s="16">
        <v>0.31497278809547424</v>
      </c>
      <c r="EY69" s="16">
        <v>0.29716184735298157</v>
      </c>
      <c r="EZ69" s="16">
        <v>0.27805018424987793</v>
      </c>
      <c r="FA69" s="16">
        <v>0.24124492704868317</v>
      </c>
      <c r="FB69" s="16"/>
      <c r="FC69" s="16">
        <v>0.28448945283889771</v>
      </c>
      <c r="FD69" s="16">
        <v>0.26780891418457031</v>
      </c>
      <c r="FE69" s="16"/>
      <c r="FF69" s="16">
        <v>0.28448945283889771</v>
      </c>
      <c r="FG69" s="16">
        <v>0.28905823826789856</v>
      </c>
      <c r="FH69" s="16">
        <v>0.26707544922828674</v>
      </c>
      <c r="FI69" s="16">
        <v>0.25623476505279541</v>
      </c>
      <c r="FJ69" s="16">
        <v>0.26502212882041931</v>
      </c>
      <c r="FK69" s="16"/>
      <c r="FL69" s="16">
        <v>0.28648021817207336</v>
      </c>
      <c r="FM69" s="16">
        <v>0.25424355268478394</v>
      </c>
      <c r="FN69" s="16">
        <v>0.12949639558792114</v>
      </c>
      <c r="FO69" s="16">
        <v>0.25418856739997864</v>
      </c>
      <c r="FP69" s="16">
        <v>0.28650137782096863</v>
      </c>
      <c r="FQ69" s="16">
        <v>0.27454909682273865</v>
      </c>
      <c r="FR69" s="16">
        <v>0.31168830394744873</v>
      </c>
      <c r="FS69" s="16">
        <v>0.27509292960166931</v>
      </c>
      <c r="FT69" s="16">
        <v>0.25239852070808411</v>
      </c>
      <c r="FU69" s="16">
        <v>0.27035656571388245</v>
      </c>
      <c r="FV69" s="16">
        <v>0.28066417574882507</v>
      </c>
      <c r="FW69" s="16">
        <v>0.25470763444900513</v>
      </c>
      <c r="FX69" s="16">
        <v>0.30010530352592468</v>
      </c>
      <c r="FY69" s="16">
        <v>0.2732073962688446</v>
      </c>
      <c r="FZ69" s="16">
        <v>0.23423422873020172</v>
      </c>
      <c r="GA69" s="16">
        <v>0.23109842836856842</v>
      </c>
      <c r="GB69" s="16">
        <v>0.29250720143318176</v>
      </c>
      <c r="GC69" s="16">
        <v>0.24351747334003448</v>
      </c>
      <c r="GD69" s="16"/>
      <c r="GE69" s="16">
        <v>0.29456183314323425</v>
      </c>
      <c r="GF69" s="16">
        <v>0.21617630124092102</v>
      </c>
      <c r="GG69" s="16"/>
      <c r="GH69" s="16">
        <v>0.32892546057701111</v>
      </c>
      <c r="GI69" s="16">
        <v>0.31273448467254639</v>
      </c>
      <c r="GJ69" s="16">
        <v>0.27360782027244568</v>
      </c>
      <c r="GK69" s="16">
        <v>0.22083494067192078</v>
      </c>
      <c r="GL69" s="16">
        <v>0.16970273852348328</v>
      </c>
      <c r="GM69" s="16"/>
      <c r="GN69" s="16">
        <v>0.31950739026069641</v>
      </c>
      <c r="GO69" s="16">
        <v>0.23460441827774048</v>
      </c>
      <c r="GP69" s="16">
        <v>0.18473641574382782</v>
      </c>
      <c r="GQ69" s="16">
        <v>0.24116979539394379</v>
      </c>
      <c r="GR69" s="16">
        <v>0.28953787684440613</v>
      </c>
      <c r="GS69" s="16"/>
      <c r="GT69" s="16">
        <v>0.29454547166824341</v>
      </c>
      <c r="GU69" s="16">
        <v>0.24473370611667633</v>
      </c>
      <c r="GV69" s="16"/>
      <c r="GW69" s="16">
        <v>0.27852103114128113</v>
      </c>
      <c r="GX69" s="16">
        <v>0.27704545855522156</v>
      </c>
      <c r="GY69" s="16"/>
      <c r="GZ69" s="16">
        <v>0.28327459096908569</v>
      </c>
      <c r="HA69" s="16">
        <v>0.28366339206695557</v>
      </c>
      <c r="HB69" s="16"/>
      <c r="HC69" s="16">
        <v>0.28327459096908569</v>
      </c>
      <c r="HD69" s="16">
        <v>0.2874792218208313</v>
      </c>
      <c r="HE69" s="16">
        <v>0.29018548130989075</v>
      </c>
      <c r="HF69" s="16">
        <v>0.25087109208106995</v>
      </c>
      <c r="HG69" s="16"/>
      <c r="HH69" s="16">
        <v>0.28916561603546143</v>
      </c>
      <c r="HI69" s="16">
        <v>0.28474903106689453</v>
      </c>
      <c r="HJ69" s="16">
        <v>0.26698696613311768</v>
      </c>
      <c r="HK69" s="16">
        <v>0.27527254819869995</v>
      </c>
      <c r="HL69" s="16">
        <v>0.24405850470066071</v>
      </c>
      <c r="HM69" s="16">
        <v>0.27869722247123718</v>
      </c>
      <c r="HN69" s="16">
        <v>0.24081429839134216</v>
      </c>
      <c r="HO69" s="16">
        <v>0.22923263907432556</v>
      </c>
      <c r="HP69" s="16"/>
      <c r="HQ69" s="16">
        <v>0.28570356965065002</v>
      </c>
      <c r="HR69" s="16">
        <v>0.2776654064655304</v>
      </c>
      <c r="HS69" s="16">
        <v>0.25952938199043274</v>
      </c>
      <c r="HT69" s="16">
        <v>0.29043453931808472</v>
      </c>
      <c r="HU69" s="16">
        <v>0.29200229048728943</v>
      </c>
      <c r="HV69" s="16"/>
      <c r="HW69" s="16">
        <v>0.2830219566822052</v>
      </c>
      <c r="HX69" s="16">
        <v>0.22994011640548706</v>
      </c>
      <c r="HY69" s="16">
        <v>0.28709402680397034</v>
      </c>
      <c r="HZ69" s="16">
        <v>0.25063776969909668</v>
      </c>
      <c r="IA69" s="16">
        <v>0.29129329323768616</v>
      </c>
      <c r="IB69" s="16"/>
      <c r="IC69" s="16">
        <v>0.279805988073349</v>
      </c>
      <c r="ID69" s="16">
        <v>0.27835816144943237</v>
      </c>
      <c r="IE69" s="16">
        <v>0.30412772297859192</v>
      </c>
      <c r="IF69" s="16">
        <v>0.29480504989624023</v>
      </c>
      <c r="IG69" s="16"/>
      <c r="IH69" s="16">
        <v>0.26282781362533569</v>
      </c>
      <c r="II69" s="16">
        <v>0.30296230316162109</v>
      </c>
    </row>
    <row r="70" spans="1:243" ht="13.5" customHeight="1">
      <c r="A70" s="18"/>
      <c r="B70" s="10"/>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row>
    <row r="71" spans="1:243" ht="13.5" customHeight="1">
      <c r="A71" s="14" t="s">
        <v>8</v>
      </c>
      <c r="B71" s="5"/>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row>
    <row r="72" spans="1:243" ht="13.5" customHeight="1">
      <c r="A72" s="17" t="s">
        <v>194</v>
      </c>
      <c r="B72" s="5"/>
      <c r="C72" s="16">
        <v>0.48759174346923828</v>
      </c>
      <c r="D72" s="16">
        <v>0.51333820819854736</v>
      </c>
      <c r="E72" s="16">
        <v>0.61669301986694336</v>
      </c>
      <c r="F72" s="16">
        <v>0.67873901128768921</v>
      </c>
      <c r="G72" s="16">
        <v>0.8698580265045166</v>
      </c>
      <c r="H72" s="16"/>
      <c r="I72" s="16">
        <v>0.56669962406158447</v>
      </c>
      <c r="J72" s="16">
        <v>0.52083331346511841</v>
      </c>
      <c r="K72" s="16">
        <v>0.55860978364944458</v>
      </c>
      <c r="L72" s="16">
        <v>0.56842106580734253</v>
      </c>
      <c r="M72" s="16">
        <v>0.72293519973754883</v>
      </c>
      <c r="N72" s="16"/>
      <c r="O72" s="16">
        <v>0.53140676021575928</v>
      </c>
      <c r="P72" s="16">
        <v>0.48615485429763794</v>
      </c>
      <c r="Q72" s="16">
        <v>0.65628194808959961</v>
      </c>
      <c r="R72" s="16">
        <v>0.53922778367996216</v>
      </c>
      <c r="S72" s="16">
        <v>0.54094481468200684</v>
      </c>
      <c r="T72" s="16">
        <v>0.51788437366485596</v>
      </c>
      <c r="U72" s="16">
        <v>0.55630683898925781</v>
      </c>
      <c r="V72" s="16">
        <v>0.52801531553268433</v>
      </c>
      <c r="W72" s="16">
        <v>0.55305230617523193</v>
      </c>
      <c r="X72" s="16"/>
      <c r="Y72" s="16">
        <v>0.49640458822250366</v>
      </c>
      <c r="Z72" s="16">
        <v>0.56989973783493042</v>
      </c>
      <c r="AA72" s="16">
        <v>0.5473707914352417</v>
      </c>
      <c r="AB72" s="16">
        <v>0.46848541498184204</v>
      </c>
      <c r="AC72" s="16">
        <v>0.48271888494491577</v>
      </c>
      <c r="AD72" s="16">
        <v>0.44918820261955261</v>
      </c>
      <c r="AE72" s="16">
        <v>0.39840638637542725</v>
      </c>
      <c r="AF72" s="16">
        <v>0.4451586902141571</v>
      </c>
      <c r="AG72" s="16"/>
      <c r="AH72" s="16">
        <v>0.50202429294586182</v>
      </c>
      <c r="AI72" s="16">
        <v>0.4195767343044281</v>
      </c>
      <c r="AJ72" s="16">
        <v>0.56066262722015381</v>
      </c>
      <c r="AK72" s="16">
        <v>0.605182945728302</v>
      </c>
      <c r="AL72" s="16"/>
      <c r="AM72" s="16">
        <v>0.66827809810638428</v>
      </c>
      <c r="AN72" s="16">
        <v>0.60286307334899902</v>
      </c>
      <c r="AO72" s="16">
        <v>0.52847141027450562</v>
      </c>
      <c r="AP72" s="16">
        <v>0.50520753860473633</v>
      </c>
      <c r="AQ72" s="16">
        <v>0.45162424445152283</v>
      </c>
      <c r="AR72" s="16"/>
      <c r="AS72" s="16">
        <v>0.69127660989761353</v>
      </c>
      <c r="AT72" s="16">
        <v>0.62006282806396484</v>
      </c>
      <c r="AU72" s="16">
        <v>0.57975304126739502</v>
      </c>
      <c r="AV72" s="16">
        <v>0.57411199808120728</v>
      </c>
      <c r="AW72" s="16">
        <v>0.52471673488616943</v>
      </c>
      <c r="AX72" s="16"/>
      <c r="AY72" s="16">
        <v>0.67853975296020508</v>
      </c>
      <c r="AZ72" s="16">
        <v>0.61019080877304077</v>
      </c>
      <c r="BA72" s="16">
        <v>0.57279455661773682</v>
      </c>
      <c r="BB72" s="16">
        <v>0.58243060111999512</v>
      </c>
      <c r="BC72" s="16">
        <v>0.53940540552139282</v>
      </c>
      <c r="BD72" s="16"/>
      <c r="BE72" s="16">
        <v>0.5305144190788269</v>
      </c>
      <c r="BF72" s="16">
        <v>0.65218335390090942</v>
      </c>
      <c r="BG72" s="16"/>
      <c r="BH72" s="16">
        <v>0.58213138580322266</v>
      </c>
      <c r="BI72" s="16">
        <v>0.50786948204040527</v>
      </c>
      <c r="BJ72" s="16">
        <v>0.68115943670272827</v>
      </c>
      <c r="BK72" s="16"/>
      <c r="BL72" s="16">
        <v>0.56080383062362671</v>
      </c>
      <c r="BM72" s="16">
        <v>0.65997648239135742</v>
      </c>
      <c r="BN72" s="16">
        <v>0.74927043914794922</v>
      </c>
      <c r="BO72" s="16">
        <v>0.62893444299697876</v>
      </c>
      <c r="BP72" s="16">
        <v>0.60783094167709351</v>
      </c>
      <c r="BQ72" s="16">
        <v>0.67056077718734741</v>
      </c>
      <c r="BR72" s="16"/>
      <c r="BS72" s="16">
        <v>0.52502042055130005</v>
      </c>
      <c r="BT72" s="16">
        <v>0.63247519731521606</v>
      </c>
      <c r="BU72" s="16">
        <v>0.72631710767745972</v>
      </c>
      <c r="BV72" s="16">
        <v>0.59516853094100952</v>
      </c>
      <c r="BW72" s="16">
        <v>0.52463525533676147</v>
      </c>
      <c r="BX72" s="16"/>
      <c r="BY72" s="16">
        <v>0.5818825364112854</v>
      </c>
      <c r="BZ72" s="16">
        <v>0.50688743591308594</v>
      </c>
      <c r="CA72" s="16">
        <v>0.5140264630317688</v>
      </c>
      <c r="CB72" s="16">
        <v>0.56666666269302368</v>
      </c>
      <c r="CC72" s="16">
        <v>0.55739456415176392</v>
      </c>
      <c r="CD72" s="16">
        <v>0.47152015566825867</v>
      </c>
      <c r="CE72" s="16">
        <v>0.63130253553390503</v>
      </c>
      <c r="CF72" s="16">
        <v>0.51801645755767822</v>
      </c>
      <c r="CG72" s="16">
        <v>0.53433835506439209</v>
      </c>
      <c r="CH72" s="16">
        <v>0.66533559560775757</v>
      </c>
      <c r="CI72" s="16">
        <v>0.46163544058799744</v>
      </c>
      <c r="CJ72" s="16">
        <v>0.46617728471755981</v>
      </c>
      <c r="CK72" s="16">
        <v>0.5438234806060791</v>
      </c>
      <c r="CL72" s="16">
        <v>0.34997478127479553</v>
      </c>
      <c r="CM72" s="16">
        <v>0.57602572441101074</v>
      </c>
      <c r="CN72" s="16">
        <v>0.56129544973373413</v>
      </c>
      <c r="CO72" s="16">
        <v>0.64538496732711792</v>
      </c>
      <c r="CP72" s="16">
        <v>0.5547025203704834</v>
      </c>
      <c r="CQ72" s="16">
        <v>0.66406905651092529</v>
      </c>
      <c r="CR72" s="16">
        <v>0.6213604211807251</v>
      </c>
      <c r="CS72" s="16">
        <v>0.65467625856399536</v>
      </c>
      <c r="CT72" s="16">
        <v>0.56631821393966675</v>
      </c>
      <c r="CU72" s="16">
        <v>0.58124691247940063</v>
      </c>
      <c r="CV72" s="16">
        <v>0.66942721605300903</v>
      </c>
      <c r="CW72" s="16">
        <v>0.79125934839248657</v>
      </c>
      <c r="CX72" s="16">
        <v>0.57671827077865601</v>
      </c>
      <c r="CY72" s="16">
        <v>0.73761856555938721</v>
      </c>
      <c r="CZ72" s="16">
        <v>0.72631710767745972</v>
      </c>
      <c r="DA72" s="16">
        <v>0.48750001192092896</v>
      </c>
      <c r="DB72" s="16">
        <v>0.61278647184371948</v>
      </c>
      <c r="DC72" s="16">
        <v>0.66534829139709473</v>
      </c>
      <c r="DD72" s="16">
        <v>0.75195413827896118</v>
      </c>
      <c r="DE72" s="16">
        <v>0.51544475555419922</v>
      </c>
      <c r="DF72" s="16">
        <v>0.56982791423797607</v>
      </c>
      <c r="DG72" s="16">
        <v>0.61079734563827515</v>
      </c>
      <c r="DH72" s="16">
        <v>0.64974617958068848</v>
      </c>
      <c r="DI72" s="16">
        <v>0.46097671985626221</v>
      </c>
      <c r="DJ72" s="16">
        <v>0.62557077407836914</v>
      </c>
      <c r="DK72" s="16">
        <v>0.66475009918212891</v>
      </c>
      <c r="DL72" s="16">
        <v>0.63077747821807861</v>
      </c>
      <c r="DM72" s="16">
        <v>0.52490150928497314</v>
      </c>
      <c r="DN72" s="16"/>
      <c r="DO72" s="16">
        <v>0.63959074020385742</v>
      </c>
      <c r="DP72" s="16">
        <v>0.63409090042114258</v>
      </c>
      <c r="DQ72" s="16">
        <v>0.60648149251937866</v>
      </c>
      <c r="DR72" s="16">
        <v>0.58268898725509644</v>
      </c>
      <c r="DS72" s="16">
        <v>0.6460995078086853</v>
      </c>
      <c r="DT72" s="16">
        <v>0.47711902856826782</v>
      </c>
      <c r="DU72" s="16">
        <v>0.63525241613388062</v>
      </c>
      <c r="DV72" s="16">
        <v>0.60781055688858032</v>
      </c>
      <c r="DW72" s="16">
        <v>0.59780555963516235</v>
      </c>
      <c r="DX72" s="16">
        <v>0.63670974969863892</v>
      </c>
      <c r="DY72" s="16">
        <v>0.59595483541488647</v>
      </c>
      <c r="DZ72" s="16">
        <v>0.5530051589012146</v>
      </c>
      <c r="EA72" s="16">
        <v>0.5483849048614502</v>
      </c>
      <c r="EB72" s="16"/>
      <c r="EC72" s="16">
        <v>0.55718833208084106</v>
      </c>
      <c r="ED72" s="16">
        <v>0.76052415370941162</v>
      </c>
      <c r="EE72" s="16">
        <v>0.62418210506439209</v>
      </c>
      <c r="EF72" s="16">
        <v>0.78685897588729858</v>
      </c>
      <c r="EG72" s="16">
        <v>0.90598291158676147</v>
      </c>
      <c r="EH72" s="16">
        <v>0.86772489547729492</v>
      </c>
      <c r="EI72" s="16">
        <v>0.78666669130325317</v>
      </c>
      <c r="EJ72" s="16">
        <v>0.64061301946640015</v>
      </c>
      <c r="EK72" s="16"/>
      <c r="EL72" s="16">
        <v>0.57013356685638428</v>
      </c>
      <c r="EM72" s="16">
        <v>0.60581022500991821</v>
      </c>
      <c r="EN72" s="16">
        <v>0.40573319792747498</v>
      </c>
      <c r="EO72" s="16"/>
      <c r="EP72" s="16">
        <v>0.5904996395111084</v>
      </c>
      <c r="EQ72" s="16">
        <v>0.53222453594207764</v>
      </c>
      <c r="ER72" s="16"/>
      <c r="ES72" s="16">
        <v>0.57101422548294067</v>
      </c>
      <c r="ET72" s="16">
        <v>0.60733640193939209</v>
      </c>
      <c r="EU72" s="16">
        <v>0.53140097856521606</v>
      </c>
      <c r="EV72" s="16">
        <v>0.53284668922424316</v>
      </c>
      <c r="EW72" s="16"/>
      <c r="EX72" s="16">
        <v>0.64420002698898315</v>
      </c>
      <c r="EY72" s="16">
        <v>0.62820613384246826</v>
      </c>
      <c r="EZ72" s="16">
        <v>0.57345932722091675</v>
      </c>
      <c r="FA72" s="16">
        <v>0.50691819190979004</v>
      </c>
      <c r="FB72" s="16"/>
      <c r="FC72" s="16">
        <v>0.57862991094589233</v>
      </c>
      <c r="FD72" s="16">
        <v>0.64446443319320679</v>
      </c>
      <c r="FE72" s="16"/>
      <c r="FF72" s="16">
        <v>0.57862991094589233</v>
      </c>
      <c r="FG72" s="16">
        <v>0.62660634517669678</v>
      </c>
      <c r="FH72" s="16">
        <v>0.64127415418624878</v>
      </c>
      <c r="FI72" s="16">
        <v>0.6609501838684082</v>
      </c>
      <c r="FJ72" s="16">
        <v>0.65250474214553833</v>
      </c>
      <c r="FK72" s="16"/>
      <c r="FL72" s="16">
        <v>0.57675367593765259</v>
      </c>
      <c r="FM72" s="16">
        <v>0.57784318923950195</v>
      </c>
      <c r="FN72" s="16">
        <v>0.3516746461391449</v>
      </c>
      <c r="FO72" s="16">
        <v>0.63053601980209351</v>
      </c>
      <c r="FP72" s="16">
        <v>0.60845589637756348</v>
      </c>
      <c r="FQ72" s="16">
        <v>0.62425446510314941</v>
      </c>
      <c r="FR72" s="16">
        <v>0.6435810923576355</v>
      </c>
      <c r="FS72" s="16">
        <v>0.62233549356460571</v>
      </c>
      <c r="FT72" s="16">
        <v>0.62771570682525635</v>
      </c>
      <c r="FU72" s="16">
        <v>0.61534363031387329</v>
      </c>
      <c r="FV72" s="16">
        <v>0.65972220897674561</v>
      </c>
      <c r="FW72" s="16">
        <v>0.69162559509277344</v>
      </c>
      <c r="FX72" s="16">
        <v>0.68406307697296143</v>
      </c>
      <c r="FY72" s="16">
        <v>0.70833331346511841</v>
      </c>
      <c r="FZ72" s="16">
        <v>0.59328234195709229</v>
      </c>
      <c r="GA72" s="16">
        <v>0.61877667903900146</v>
      </c>
      <c r="GB72" s="16">
        <v>0.67394471168518066</v>
      </c>
      <c r="GC72" s="16">
        <v>0.63595503568649292</v>
      </c>
      <c r="GD72" s="16"/>
      <c r="GE72" s="16">
        <v>0.60652440786361694</v>
      </c>
      <c r="GF72" s="16">
        <v>0.4883524477481842</v>
      </c>
      <c r="GG72" s="16"/>
      <c r="GH72" s="16">
        <v>0.66265952587127686</v>
      </c>
      <c r="GI72" s="16">
        <v>0.63770914077758789</v>
      </c>
      <c r="GJ72" s="16">
        <v>0.57723349332809448</v>
      </c>
      <c r="GK72" s="16">
        <v>0.49631360173225403</v>
      </c>
      <c r="GL72" s="16">
        <v>0.38679197430610657</v>
      </c>
      <c r="GM72" s="16"/>
      <c r="GN72" s="16">
        <v>0.65165764093399048</v>
      </c>
      <c r="GO72" s="16">
        <v>0.53638297319412231</v>
      </c>
      <c r="GP72" s="16">
        <v>0.44210368394851685</v>
      </c>
      <c r="GQ72" s="16">
        <v>0.5077815055847168</v>
      </c>
      <c r="GR72" s="16">
        <v>0.59669405221939087</v>
      </c>
      <c r="GS72" s="16"/>
      <c r="GT72" s="16">
        <v>0.60073727369308472</v>
      </c>
      <c r="GU72" s="16">
        <v>0.54616475105285645</v>
      </c>
      <c r="GV72" s="16"/>
      <c r="GW72" s="16">
        <v>0.57272112369537354</v>
      </c>
      <c r="GX72" s="16">
        <v>0.60088688135147095</v>
      </c>
      <c r="GY72" s="16"/>
      <c r="GZ72" s="16">
        <v>0.59072792530059814</v>
      </c>
      <c r="HA72" s="16">
        <v>0.58529239892959595</v>
      </c>
      <c r="HB72" s="16"/>
      <c r="HC72" s="16">
        <v>0.59072792530059814</v>
      </c>
      <c r="HD72" s="16">
        <v>0.60446608066558838</v>
      </c>
      <c r="HE72" s="16">
        <v>0.58546924591064453</v>
      </c>
      <c r="HF72" s="16">
        <v>0.50424361228942871</v>
      </c>
      <c r="HG72" s="16"/>
      <c r="HH72" s="16">
        <v>0.58694815635681152</v>
      </c>
      <c r="HI72" s="16">
        <v>0.59110820293426514</v>
      </c>
      <c r="HJ72" s="16">
        <v>0.58236497640609741</v>
      </c>
      <c r="HK72" s="16">
        <v>0.6617283821105957</v>
      </c>
      <c r="HL72" s="16">
        <v>0.60384261608123779</v>
      </c>
      <c r="HM72" s="16">
        <v>0.63867956399917603</v>
      </c>
      <c r="HN72" s="16">
        <v>0.60910439491271973</v>
      </c>
      <c r="HO72" s="16">
        <v>0.51155996322631836</v>
      </c>
      <c r="HP72" s="16"/>
      <c r="HQ72" s="16">
        <v>0.58150231838226318</v>
      </c>
      <c r="HR72" s="16">
        <v>0.5793188214302063</v>
      </c>
      <c r="HS72" s="16">
        <v>0.66062945127487183</v>
      </c>
      <c r="HT72" s="16">
        <v>0.63546866178512573</v>
      </c>
      <c r="HU72" s="16">
        <v>0.63943964242935181</v>
      </c>
      <c r="HV72" s="16"/>
      <c r="HW72" s="16">
        <v>0.58064782619476318</v>
      </c>
      <c r="HX72" s="16">
        <v>0.50717705488204956</v>
      </c>
      <c r="HY72" s="16">
        <v>0.58442705869674683</v>
      </c>
      <c r="HZ72" s="16">
        <v>0.55824315547943115</v>
      </c>
      <c r="IA72" s="16">
        <v>0.63062846660614014</v>
      </c>
      <c r="IB72" s="16"/>
      <c r="IC72" s="16">
        <v>0.57110089063644409</v>
      </c>
      <c r="ID72" s="16">
        <v>0.56501191854476929</v>
      </c>
      <c r="IE72" s="16">
        <v>0.61510848999023438</v>
      </c>
      <c r="IF72" s="16">
        <v>0.6195330023765564</v>
      </c>
      <c r="IG72" s="16"/>
      <c r="IH72" s="16">
        <v>0.57691389322280884</v>
      </c>
      <c r="II72" s="16">
        <v>0.61190295219421387</v>
      </c>
    </row>
    <row r="73" spans="1:243" ht="13.5" customHeight="1">
      <c r="A73" s="17" t="s">
        <v>195</v>
      </c>
      <c r="B73" s="5"/>
      <c r="C73" s="16">
        <v>0.43683686852455139</v>
      </c>
      <c r="D73" s="16">
        <v>0.47420117259025574</v>
      </c>
      <c r="E73" s="16">
        <v>0.55766206979751587</v>
      </c>
      <c r="F73" s="16">
        <v>0.61062735319137573</v>
      </c>
      <c r="G73" s="16">
        <v>0.8371584415435791</v>
      </c>
      <c r="H73" s="16"/>
      <c r="I73" s="16">
        <v>0.51448583602905273</v>
      </c>
      <c r="J73" s="16">
        <v>0.47983184456825256</v>
      </c>
      <c r="K73" s="16">
        <v>0.50245064496994019</v>
      </c>
      <c r="L73" s="16">
        <v>0.47573840618133545</v>
      </c>
      <c r="M73" s="16">
        <v>0.67933756113052368</v>
      </c>
      <c r="N73" s="16"/>
      <c r="O73" s="16">
        <v>0.50023937225341797</v>
      </c>
      <c r="P73" s="16">
        <v>0.46400997042655945</v>
      </c>
      <c r="Q73" s="16">
        <v>0.57945722341537476</v>
      </c>
      <c r="R73" s="16">
        <v>0.49316683411598206</v>
      </c>
      <c r="S73" s="16">
        <v>0.48202171921730042</v>
      </c>
      <c r="T73" s="16">
        <v>0.49247995018959045</v>
      </c>
      <c r="U73" s="16">
        <v>0.50712692737579346</v>
      </c>
      <c r="V73" s="16">
        <v>0.48525846004486084</v>
      </c>
      <c r="W73" s="16">
        <v>0.5135541558265686</v>
      </c>
      <c r="X73" s="16"/>
      <c r="Y73" s="16">
        <v>0.45354142785072327</v>
      </c>
      <c r="Z73" s="16">
        <v>0.53403967618942261</v>
      </c>
      <c r="AA73" s="16">
        <v>0.48514401912689209</v>
      </c>
      <c r="AB73" s="16">
        <v>0.46284100413322449</v>
      </c>
      <c r="AC73" s="16">
        <v>0.46344271302223206</v>
      </c>
      <c r="AD73" s="16">
        <v>0.43329328298568726</v>
      </c>
      <c r="AE73" s="16">
        <v>0.38400000333786011</v>
      </c>
      <c r="AF73" s="16">
        <v>0.41344606876373291</v>
      </c>
      <c r="AG73" s="16"/>
      <c r="AH73" s="16">
        <v>0.48178136348724365</v>
      </c>
      <c r="AI73" s="16">
        <v>0.40699523687362671</v>
      </c>
      <c r="AJ73" s="16">
        <v>0.50369089841842651</v>
      </c>
      <c r="AK73" s="16">
        <v>0.53711670637130737</v>
      </c>
      <c r="AL73" s="16"/>
      <c r="AM73" s="16">
        <v>0.61478006839752197</v>
      </c>
      <c r="AN73" s="16">
        <v>0.54411548376083374</v>
      </c>
      <c r="AO73" s="16">
        <v>0.47725909948348999</v>
      </c>
      <c r="AP73" s="16">
        <v>0.45676076412200928</v>
      </c>
      <c r="AQ73" s="16">
        <v>0.41530516743659973</v>
      </c>
      <c r="AR73" s="16"/>
      <c r="AS73" s="16">
        <v>0.64264076948165894</v>
      </c>
      <c r="AT73" s="16">
        <v>0.56144344806671143</v>
      </c>
      <c r="AU73" s="16">
        <v>0.51563024520874023</v>
      </c>
      <c r="AV73" s="16">
        <v>0.5117838978767395</v>
      </c>
      <c r="AW73" s="16">
        <v>0.47971001267433167</v>
      </c>
      <c r="AX73" s="16"/>
      <c r="AY73" s="16">
        <v>0.64375185966491699</v>
      </c>
      <c r="AZ73" s="16">
        <v>0.56118786334991455</v>
      </c>
      <c r="BA73" s="16">
        <v>0.51586782932281494</v>
      </c>
      <c r="BB73" s="16">
        <v>0.5227927565574646</v>
      </c>
      <c r="BC73" s="16">
        <v>0.48463907837867737</v>
      </c>
      <c r="BD73" s="16"/>
      <c r="BE73" s="16">
        <v>0.47958233952522278</v>
      </c>
      <c r="BF73" s="16">
        <v>0.60046041011810303</v>
      </c>
      <c r="BG73" s="16"/>
      <c r="BH73" s="16">
        <v>0.5298953652381897</v>
      </c>
      <c r="BI73" s="16">
        <v>0.46244132518768311</v>
      </c>
      <c r="BJ73" s="16">
        <v>0.61761856079101562</v>
      </c>
      <c r="BK73" s="16"/>
      <c r="BL73" s="16">
        <v>0.50907295942306519</v>
      </c>
      <c r="BM73" s="16">
        <v>0.6229480504989624</v>
      </c>
      <c r="BN73" s="16">
        <v>0.68395423889160156</v>
      </c>
      <c r="BO73" s="16">
        <v>0.57039397954940796</v>
      </c>
      <c r="BP73" s="16">
        <v>0.57953834533691406</v>
      </c>
      <c r="BQ73" s="16">
        <v>0.65471553802490234</v>
      </c>
      <c r="BR73" s="16"/>
      <c r="BS73" s="16">
        <v>0.47950854897499084</v>
      </c>
      <c r="BT73" s="16">
        <v>0.56385880708694458</v>
      </c>
      <c r="BU73" s="16">
        <v>0.662087082862854</v>
      </c>
      <c r="BV73" s="16">
        <v>0.55052262544631958</v>
      </c>
      <c r="BW73" s="16">
        <v>0.48687076568603516</v>
      </c>
      <c r="BX73" s="16"/>
      <c r="BY73" s="16">
        <v>0.52183490991592407</v>
      </c>
      <c r="BZ73" s="16">
        <v>0.45080426335334778</v>
      </c>
      <c r="CA73" s="16">
        <v>0.45248511433601379</v>
      </c>
      <c r="CB73" s="16">
        <v>0.38333332538604736</v>
      </c>
      <c r="CC73" s="16">
        <v>0.47833067178726196</v>
      </c>
      <c r="CD73" s="16">
        <v>0.47716027498245239</v>
      </c>
      <c r="CE73" s="16">
        <v>0.55783385038375854</v>
      </c>
      <c r="CF73" s="16">
        <v>0.45139127969741821</v>
      </c>
      <c r="CG73" s="16">
        <v>0.49832054972648621</v>
      </c>
      <c r="CH73" s="16">
        <v>0.62356579303741455</v>
      </c>
      <c r="CI73" s="16">
        <v>0.46159395575523376</v>
      </c>
      <c r="CJ73" s="16">
        <v>0.40546870231628418</v>
      </c>
      <c r="CK73" s="16">
        <v>0.44730871915817261</v>
      </c>
      <c r="CL73" s="16">
        <v>0.36919191479682922</v>
      </c>
      <c r="CM73" s="16">
        <v>0.53368294239044189</v>
      </c>
      <c r="CN73" s="16">
        <v>0.51446503400802612</v>
      </c>
      <c r="CO73" s="16">
        <v>0.56589335203170776</v>
      </c>
      <c r="CP73" s="16">
        <v>0.53742802143096924</v>
      </c>
      <c r="CQ73" s="16">
        <v>0.58871549367904663</v>
      </c>
      <c r="CR73" s="16">
        <v>0.53800374269485474</v>
      </c>
      <c r="CS73" s="16">
        <v>0.54861944913864136</v>
      </c>
      <c r="CT73" s="16">
        <v>0.51946556568145752</v>
      </c>
      <c r="CU73" s="16">
        <v>0.50712531805038452</v>
      </c>
      <c r="CV73" s="16">
        <v>0.58770233392715454</v>
      </c>
      <c r="CW73" s="16">
        <v>0.70161288976669312</v>
      </c>
      <c r="CX73" s="16">
        <v>0.56139498949050903</v>
      </c>
      <c r="CY73" s="16">
        <v>0.63152343034744263</v>
      </c>
      <c r="CZ73" s="16">
        <v>0.662087082862854</v>
      </c>
      <c r="DA73" s="16">
        <v>0.48117154836654663</v>
      </c>
      <c r="DB73" s="16">
        <v>0.56884056329727173</v>
      </c>
      <c r="DC73" s="16">
        <v>0.58309489488601685</v>
      </c>
      <c r="DD73" s="16">
        <v>0.65122330188751221</v>
      </c>
      <c r="DE73" s="16">
        <v>0.48088756203651428</v>
      </c>
      <c r="DF73" s="16">
        <v>0.57601284980773926</v>
      </c>
      <c r="DG73" s="16">
        <v>0.58595293760299683</v>
      </c>
      <c r="DH73" s="16">
        <v>0.58799594640731812</v>
      </c>
      <c r="DI73" s="16">
        <v>0.45373544096946716</v>
      </c>
      <c r="DJ73" s="16">
        <v>0.55293220281600952</v>
      </c>
      <c r="DK73" s="16">
        <v>0.57934397459030151</v>
      </c>
      <c r="DL73" s="16">
        <v>0.56183081865310669</v>
      </c>
      <c r="DM73" s="16">
        <v>0.48639196157455444</v>
      </c>
      <c r="DN73" s="16"/>
      <c r="DO73" s="16">
        <v>0.57537931203842163</v>
      </c>
      <c r="DP73" s="16">
        <v>0.57258367538452148</v>
      </c>
      <c r="DQ73" s="16">
        <v>0.55389112234115601</v>
      </c>
      <c r="DR73" s="16">
        <v>0.52999353408813477</v>
      </c>
      <c r="DS73" s="16">
        <v>0.57926416397094727</v>
      </c>
      <c r="DT73" s="16">
        <v>0.42236515879631042</v>
      </c>
      <c r="DU73" s="16">
        <v>0.56113964319229126</v>
      </c>
      <c r="DV73" s="16">
        <v>0.55901914834976196</v>
      </c>
      <c r="DW73" s="16">
        <v>0.56341707706451416</v>
      </c>
      <c r="DX73" s="16">
        <v>0.57429319620132446</v>
      </c>
      <c r="DY73" s="16">
        <v>0.54384726285934448</v>
      </c>
      <c r="DZ73" s="16">
        <v>0.53493309020996094</v>
      </c>
      <c r="EA73" s="16">
        <v>0.50104051828384399</v>
      </c>
      <c r="EB73" s="16"/>
      <c r="EC73" s="16">
        <v>0.50722283124923706</v>
      </c>
      <c r="ED73" s="16">
        <v>0.6893429160118103</v>
      </c>
      <c r="EE73" s="16">
        <v>0.57686984539031982</v>
      </c>
      <c r="EF73" s="16">
        <v>0.70283269882202148</v>
      </c>
      <c r="EG73" s="16">
        <v>0.86324787139892578</v>
      </c>
      <c r="EH73" s="16">
        <v>0.86507934331893921</v>
      </c>
      <c r="EI73" s="16">
        <v>0.75221240520477295</v>
      </c>
      <c r="EJ73" s="16">
        <v>0.55615180730819702</v>
      </c>
      <c r="EK73" s="16"/>
      <c r="EL73" s="16">
        <v>0.5327412486076355</v>
      </c>
      <c r="EM73" s="16">
        <v>0.54839545488357544</v>
      </c>
      <c r="EN73" s="16">
        <v>0.33112582564353943</v>
      </c>
      <c r="EO73" s="16"/>
      <c r="EP73" s="16">
        <v>0.54243141412734985</v>
      </c>
      <c r="EQ73" s="16">
        <v>0.47708332538604736</v>
      </c>
      <c r="ER73" s="16"/>
      <c r="ES73" s="16">
        <v>0.53383582830429077</v>
      </c>
      <c r="ET73" s="16">
        <v>0.54985624551773071</v>
      </c>
      <c r="EU73" s="16">
        <v>0.42995169758796692</v>
      </c>
      <c r="EV73" s="16">
        <v>0.5128205418586731</v>
      </c>
      <c r="EW73" s="16"/>
      <c r="EX73" s="16">
        <v>0.585182785987854</v>
      </c>
      <c r="EY73" s="16">
        <v>0.5705486536026001</v>
      </c>
      <c r="EZ73" s="16">
        <v>0.5310744047164917</v>
      </c>
      <c r="FA73" s="16">
        <v>0.47773841023445129</v>
      </c>
      <c r="FB73" s="16"/>
      <c r="FC73" s="16">
        <v>0.53505843877792358</v>
      </c>
      <c r="FD73" s="16">
        <v>0.56390458345413208</v>
      </c>
      <c r="FE73" s="16"/>
      <c r="FF73" s="16">
        <v>0.53505843877792358</v>
      </c>
      <c r="FG73" s="16">
        <v>0.55797493457794189</v>
      </c>
      <c r="FH73" s="16">
        <v>0.56391018629074097</v>
      </c>
      <c r="FI73" s="16">
        <v>0.55800974369049072</v>
      </c>
      <c r="FJ73" s="16">
        <v>0.61675125360488892</v>
      </c>
      <c r="FK73" s="16"/>
      <c r="FL73" s="16">
        <v>0.53420042991638184</v>
      </c>
      <c r="FM73" s="16">
        <v>0.49815633893013</v>
      </c>
      <c r="FN73" s="16">
        <v>0.27923628687858582</v>
      </c>
      <c r="FO73" s="16">
        <v>0.57498759031295776</v>
      </c>
      <c r="FP73" s="16">
        <v>0.53902661800384521</v>
      </c>
      <c r="FQ73" s="16">
        <v>0.5317460298538208</v>
      </c>
      <c r="FR73" s="16">
        <v>0.57757645845413208</v>
      </c>
      <c r="FS73" s="16">
        <v>0.5576208233833313</v>
      </c>
      <c r="FT73" s="16">
        <v>0.54829579591751099</v>
      </c>
      <c r="FU73" s="16">
        <v>0.53792732954025269</v>
      </c>
      <c r="FV73" s="16">
        <v>0.57273215055465698</v>
      </c>
      <c r="FW73" s="16">
        <v>0.62252962589263916</v>
      </c>
      <c r="FX73" s="16">
        <v>0.61600559949874878</v>
      </c>
      <c r="FY73" s="16">
        <v>0.62313812971115112</v>
      </c>
      <c r="FZ73" s="16">
        <v>0.46686646342277527</v>
      </c>
      <c r="GA73" s="16">
        <v>0.49283668398857117</v>
      </c>
      <c r="GB73" s="16">
        <v>0.67732560634613037</v>
      </c>
      <c r="GC73" s="16">
        <v>0.56981980800628662</v>
      </c>
      <c r="GD73" s="16"/>
      <c r="GE73" s="16">
        <v>0.56011998653411865</v>
      </c>
      <c r="GF73" s="16">
        <v>0.42850112915039062</v>
      </c>
      <c r="GG73" s="16"/>
      <c r="GH73" s="16">
        <v>0.63334798812866211</v>
      </c>
      <c r="GI73" s="16">
        <v>0.59612494707107544</v>
      </c>
      <c r="GJ73" s="16">
        <v>0.52468985319137573</v>
      </c>
      <c r="GK73" s="16">
        <v>0.4305834174156189</v>
      </c>
      <c r="GL73" s="16">
        <v>0.31861642003059387</v>
      </c>
      <c r="GM73" s="16"/>
      <c r="GN73" s="16">
        <v>0.6104588508605957</v>
      </c>
      <c r="GO73" s="16">
        <v>0.48634111881256104</v>
      </c>
      <c r="GP73" s="16">
        <v>0.37778276205062866</v>
      </c>
      <c r="GQ73" s="16">
        <v>0.45446443557739258</v>
      </c>
      <c r="GR73" s="16">
        <v>0.54603159427642822</v>
      </c>
      <c r="GS73" s="16"/>
      <c r="GT73" s="16">
        <v>0.55131810903549194</v>
      </c>
      <c r="GU73" s="16">
        <v>0.49805283546447754</v>
      </c>
      <c r="GV73" s="16"/>
      <c r="GW73" s="16">
        <v>0.52298331260681152</v>
      </c>
      <c r="GX73" s="16">
        <v>0.55261623859405518</v>
      </c>
      <c r="GY73" s="16"/>
      <c r="GZ73" s="16">
        <v>0.54305100440979004</v>
      </c>
      <c r="HA73" s="16">
        <v>0.52807188034057617</v>
      </c>
      <c r="HB73" s="16"/>
      <c r="HC73" s="16">
        <v>0.54305100440979004</v>
      </c>
      <c r="HD73" s="16">
        <v>0.55459088087081909</v>
      </c>
      <c r="HE73" s="16">
        <v>0.52395671606063843</v>
      </c>
      <c r="HF73" s="16">
        <v>0.42728635668754578</v>
      </c>
      <c r="HG73" s="16"/>
      <c r="HH73" s="16">
        <v>0.53500866889953613</v>
      </c>
      <c r="HI73" s="16">
        <v>0.55067962408065796</v>
      </c>
      <c r="HJ73" s="16">
        <v>0.53187114000320435</v>
      </c>
      <c r="HK73" s="16">
        <v>0.59817010164260864</v>
      </c>
      <c r="HL73" s="16">
        <v>0.5625</v>
      </c>
      <c r="HM73" s="16">
        <v>0.56957167387008667</v>
      </c>
      <c r="HN73" s="16">
        <v>0.52900344133377075</v>
      </c>
      <c r="HO73" s="16">
        <v>0.46309378743171692</v>
      </c>
      <c r="HP73" s="16"/>
      <c r="HQ73" s="16">
        <v>0.53221148252487183</v>
      </c>
      <c r="HR73" s="16">
        <v>0.52823394536972046</v>
      </c>
      <c r="HS73" s="16">
        <v>0.60705673694610596</v>
      </c>
      <c r="HT73" s="16">
        <v>0.58843111991882324</v>
      </c>
      <c r="HU73" s="16">
        <v>0.59205985069274902</v>
      </c>
      <c r="HV73" s="16"/>
      <c r="HW73" s="16">
        <v>0.53025740385055542</v>
      </c>
      <c r="HX73" s="16">
        <v>0.46003198623657227</v>
      </c>
      <c r="HY73" s="16">
        <v>0.53895574808120728</v>
      </c>
      <c r="HZ73" s="16">
        <v>0.50670927762985229</v>
      </c>
      <c r="IA73" s="16">
        <v>0.5751616358757019</v>
      </c>
      <c r="IB73" s="16"/>
      <c r="IC73" s="16">
        <v>0.51887756586074829</v>
      </c>
      <c r="ID73" s="16">
        <v>0.51893383264541626</v>
      </c>
      <c r="IE73" s="16">
        <v>0.56465637683868408</v>
      </c>
      <c r="IF73" s="16">
        <v>0.57077986001968384</v>
      </c>
      <c r="IG73" s="16"/>
      <c r="IH73" s="16">
        <v>0.52147752046585083</v>
      </c>
      <c r="II73" s="16">
        <v>0.56823557615280151</v>
      </c>
    </row>
    <row r="74" spans="1:243" ht="13.5" customHeight="1">
      <c r="A74" s="17" t="s">
        <v>196</v>
      </c>
      <c r="B74" s="5"/>
      <c r="C74" s="16">
        <v>0.38580098748207092</v>
      </c>
      <c r="D74" s="16">
        <v>0.43846631050109863</v>
      </c>
      <c r="E74" s="16">
        <v>0.47674015164375305</v>
      </c>
      <c r="F74" s="16">
        <v>0.48458120226860046</v>
      </c>
      <c r="G74" s="16">
        <v>0.67753094434738159</v>
      </c>
      <c r="H74" s="16"/>
      <c r="I74" s="16">
        <v>0.442801833152771</v>
      </c>
      <c r="J74" s="16">
        <v>0.41717013716697693</v>
      </c>
      <c r="K74" s="16">
        <v>0.46070808172225952</v>
      </c>
      <c r="L74" s="16">
        <v>0.37961986660957336</v>
      </c>
      <c r="M74" s="16">
        <v>0.53955471515655518</v>
      </c>
      <c r="N74" s="16"/>
      <c r="O74" s="16">
        <v>0.43825879693031311</v>
      </c>
      <c r="P74" s="16">
        <v>0.426756352186203</v>
      </c>
      <c r="Q74" s="16">
        <v>0.45039823651313782</v>
      </c>
      <c r="R74" s="16">
        <v>0.43874979019165039</v>
      </c>
      <c r="S74" s="16">
        <v>0.42824143171310425</v>
      </c>
      <c r="T74" s="16">
        <v>0.454906165599823</v>
      </c>
      <c r="U74" s="16">
        <v>0.46001970767974854</v>
      </c>
      <c r="V74" s="16">
        <v>0.44366830587387085</v>
      </c>
      <c r="W74" s="16">
        <v>0.44267144799232483</v>
      </c>
      <c r="X74" s="16"/>
      <c r="Y74" s="16">
        <v>0.40595725178718567</v>
      </c>
      <c r="Z74" s="16">
        <v>0.43950840830802917</v>
      </c>
      <c r="AA74" s="16">
        <v>0.41901087760925293</v>
      </c>
      <c r="AB74" s="16">
        <v>0.42184558510780334</v>
      </c>
      <c r="AC74" s="16">
        <v>0.43515849113464355</v>
      </c>
      <c r="AD74" s="16">
        <v>0.4054216742515564</v>
      </c>
      <c r="AE74" s="16">
        <v>0.36800000071525574</v>
      </c>
      <c r="AF74" s="16">
        <v>0.37278583645820618</v>
      </c>
      <c r="AG74" s="16"/>
      <c r="AH74" s="16">
        <v>0.47560974955558777</v>
      </c>
      <c r="AI74" s="16">
        <v>0.39788359403610229</v>
      </c>
      <c r="AJ74" s="16">
        <v>0.44681054353713989</v>
      </c>
      <c r="AK74" s="16">
        <v>0.50700706243515015</v>
      </c>
      <c r="AL74" s="16"/>
      <c r="AM74" s="16">
        <v>0.5026739239692688</v>
      </c>
      <c r="AN74" s="16">
        <v>0.45624476671218872</v>
      </c>
      <c r="AO74" s="16">
        <v>0.42933592200279236</v>
      </c>
      <c r="AP74" s="16">
        <v>0.41695630550384521</v>
      </c>
      <c r="AQ74" s="16">
        <v>0.38652363419532776</v>
      </c>
      <c r="AR74" s="16"/>
      <c r="AS74" s="16">
        <v>0.51890015602111816</v>
      </c>
      <c r="AT74" s="16">
        <v>0.45110127329826355</v>
      </c>
      <c r="AU74" s="16">
        <v>0.43696743249893188</v>
      </c>
      <c r="AV74" s="16">
        <v>0.44290778040885925</v>
      </c>
      <c r="AW74" s="16">
        <v>0.43133825063705444</v>
      </c>
      <c r="AX74" s="16"/>
      <c r="AY74" s="16">
        <v>0.52815830707550049</v>
      </c>
      <c r="AZ74" s="16">
        <v>0.44713190197944641</v>
      </c>
      <c r="BA74" s="16">
        <v>0.42053604125976562</v>
      </c>
      <c r="BB74" s="16">
        <v>0.43463388085365295</v>
      </c>
      <c r="BC74" s="16">
        <v>0.43804430961608887</v>
      </c>
      <c r="BD74" s="16"/>
      <c r="BE74" s="16">
        <v>0.41627609729766846</v>
      </c>
      <c r="BF74" s="16">
        <v>0.51018798351287842</v>
      </c>
      <c r="BG74" s="16"/>
      <c r="BH74" s="16">
        <v>0.45155122876167297</v>
      </c>
      <c r="BI74" s="16">
        <v>0.4209633469581604</v>
      </c>
      <c r="BJ74" s="16">
        <v>0.51992225646972656</v>
      </c>
      <c r="BK74" s="16"/>
      <c r="BL74" s="16">
        <v>0.44154545664787292</v>
      </c>
      <c r="BM74" s="16">
        <v>0.50661277770996094</v>
      </c>
      <c r="BN74" s="16">
        <v>0.47709551453590393</v>
      </c>
      <c r="BO74" s="16">
        <v>0.50202661752700806</v>
      </c>
      <c r="BP74" s="16">
        <v>0.52190238237380981</v>
      </c>
      <c r="BQ74" s="16">
        <v>0.51131927967071533</v>
      </c>
      <c r="BR74" s="16"/>
      <c r="BS74" s="16">
        <v>0.42923271656036377</v>
      </c>
      <c r="BT74" s="16">
        <v>0.50814425945281982</v>
      </c>
      <c r="BU74" s="16">
        <v>0.43869835138320923</v>
      </c>
      <c r="BV74" s="16">
        <v>0.4504072368144989</v>
      </c>
      <c r="BW74" s="16">
        <v>0.41543787717819214</v>
      </c>
      <c r="BX74" s="16"/>
      <c r="BY74" s="16">
        <v>0.46675607562065125</v>
      </c>
      <c r="BZ74" s="16">
        <v>0.38334378600120544</v>
      </c>
      <c r="CA74" s="16">
        <v>0.39652377367019653</v>
      </c>
      <c r="CB74" s="16">
        <v>0.40000000596046448</v>
      </c>
      <c r="CC74" s="16">
        <v>0.3538874089717865</v>
      </c>
      <c r="CD74" s="16">
        <v>0.45755642652511597</v>
      </c>
      <c r="CE74" s="16">
        <v>0.49973726272583008</v>
      </c>
      <c r="CF74" s="16">
        <v>0.3594849705696106</v>
      </c>
      <c r="CG74" s="16">
        <v>0.45541706681251526</v>
      </c>
      <c r="CH74" s="16">
        <v>0.55680203437805176</v>
      </c>
      <c r="CI74" s="16">
        <v>0.34174478054046631</v>
      </c>
      <c r="CJ74" s="16">
        <v>0.37429893016815186</v>
      </c>
      <c r="CK74" s="16">
        <v>0.30470684170722961</v>
      </c>
      <c r="CL74" s="16">
        <v>0.44702321290969849</v>
      </c>
      <c r="CM74" s="16">
        <v>0.50684928894042969</v>
      </c>
      <c r="CN74" s="16">
        <v>0.48058882355690002</v>
      </c>
      <c r="CO74" s="16">
        <v>0.52271640300750732</v>
      </c>
      <c r="CP74" s="16">
        <v>0.49328213930130005</v>
      </c>
      <c r="CQ74" s="16">
        <v>0.52766776084899902</v>
      </c>
      <c r="CR74" s="16">
        <v>0.50911116600036621</v>
      </c>
      <c r="CS74" s="16">
        <v>0.56662666797637939</v>
      </c>
      <c r="CT74" s="16">
        <v>0.45318964123725891</v>
      </c>
      <c r="CU74" s="16">
        <v>0.47593319416046143</v>
      </c>
      <c r="CV74" s="16">
        <v>0.51963746547698975</v>
      </c>
      <c r="CW74" s="16">
        <v>0.56854838132858276</v>
      </c>
      <c r="CX74" s="16">
        <v>0.52207666635513306</v>
      </c>
      <c r="CY74" s="16">
        <v>0.53537487983703613</v>
      </c>
      <c r="CZ74" s="16">
        <v>0.43869835138320923</v>
      </c>
      <c r="DA74" s="16">
        <v>0.31524008512496948</v>
      </c>
      <c r="DB74" s="16">
        <v>0.49152541160583496</v>
      </c>
      <c r="DC74" s="16">
        <v>0.48382839560508728</v>
      </c>
      <c r="DD74" s="16">
        <v>0.41323605179786682</v>
      </c>
      <c r="DE74" s="16">
        <v>0.42147526144981384</v>
      </c>
      <c r="DF74" s="16">
        <v>0.47630521655082703</v>
      </c>
      <c r="DG74" s="16">
        <v>0.45436611771583557</v>
      </c>
      <c r="DH74" s="16">
        <v>0.40529531240463257</v>
      </c>
      <c r="DI74" s="16">
        <v>0.43467336893081665</v>
      </c>
      <c r="DJ74" s="16">
        <v>0.4175572395324707</v>
      </c>
      <c r="DK74" s="16">
        <v>0.43306738138198853</v>
      </c>
      <c r="DL74" s="16">
        <v>0.50737857818603516</v>
      </c>
      <c r="DM74" s="16">
        <v>0.41579684615135193</v>
      </c>
      <c r="DN74" s="16"/>
      <c r="DO74" s="16">
        <v>0.44585695862770081</v>
      </c>
      <c r="DP74" s="16">
        <v>0.51978760957717896</v>
      </c>
      <c r="DQ74" s="16">
        <v>0.47124305367469788</v>
      </c>
      <c r="DR74" s="16">
        <v>0.46235555410385132</v>
      </c>
      <c r="DS74" s="16">
        <v>0.51075994968414307</v>
      </c>
      <c r="DT74" s="16">
        <v>0.37533876299858093</v>
      </c>
      <c r="DU74" s="16">
        <v>0.51872605085372925</v>
      </c>
      <c r="DV74" s="16">
        <v>0.52432429790496826</v>
      </c>
      <c r="DW74" s="16">
        <v>0.45479106903076172</v>
      </c>
      <c r="DX74" s="16">
        <v>0.50444900989532471</v>
      </c>
      <c r="DY74" s="16">
        <v>0.4996466338634491</v>
      </c>
      <c r="DZ74" s="16">
        <v>0.45660412311553955</v>
      </c>
      <c r="EA74" s="16">
        <v>0.43026864528656006</v>
      </c>
      <c r="EB74" s="16"/>
      <c r="EC74" s="16">
        <v>0.44344949722290039</v>
      </c>
      <c r="ED74" s="16">
        <v>0.4475151002407074</v>
      </c>
      <c r="EE74" s="16">
        <v>0.48619702458381653</v>
      </c>
      <c r="EF74" s="16">
        <v>0.52724361419677734</v>
      </c>
      <c r="EG74" s="16">
        <v>0.69148933887481689</v>
      </c>
      <c r="EH74" s="16">
        <v>0.71767812967300415</v>
      </c>
      <c r="EI74" s="16">
        <v>0.64317178726196289</v>
      </c>
      <c r="EJ74" s="16">
        <v>0.47180667519569397</v>
      </c>
      <c r="EK74" s="16"/>
      <c r="EL74" s="16">
        <v>0.44138595461845398</v>
      </c>
      <c r="EM74" s="16">
        <v>0.48575708270072937</v>
      </c>
      <c r="EN74" s="16">
        <v>0.25856354832649231</v>
      </c>
      <c r="EO74" s="16"/>
      <c r="EP74" s="16">
        <v>0.46613717079162598</v>
      </c>
      <c r="EQ74" s="16">
        <v>0.44282743334770203</v>
      </c>
      <c r="ER74" s="16"/>
      <c r="ES74" s="16">
        <v>0.44202533364295959</v>
      </c>
      <c r="ET74" s="16">
        <v>0.48697960376739502</v>
      </c>
      <c r="EU74" s="16">
        <v>0.42995169758796692</v>
      </c>
      <c r="EV74" s="16">
        <v>0.45255473256111145</v>
      </c>
      <c r="EW74" s="16"/>
      <c r="EX74" s="16">
        <v>0.45359316468238831</v>
      </c>
      <c r="EY74" s="16">
        <v>0.48693156242370605</v>
      </c>
      <c r="EZ74" s="16">
        <v>0.48037433624267578</v>
      </c>
      <c r="FA74" s="16">
        <v>0.44098150730133057</v>
      </c>
      <c r="FB74" s="16"/>
      <c r="FC74" s="16">
        <v>0.45793542265892029</v>
      </c>
      <c r="FD74" s="16">
        <v>0.50318604707717896</v>
      </c>
      <c r="FE74" s="16"/>
      <c r="FF74" s="16">
        <v>0.45793542265892029</v>
      </c>
      <c r="FG74" s="16">
        <v>0.45098039507865906</v>
      </c>
      <c r="FH74" s="16">
        <v>0.50494766235351562</v>
      </c>
      <c r="FI74" s="16">
        <v>0.52909743785858154</v>
      </c>
      <c r="FJ74" s="16">
        <v>0.52453792095184326</v>
      </c>
      <c r="FK74" s="16"/>
      <c r="FL74" s="16">
        <v>0.45966571569442749</v>
      </c>
      <c r="FM74" s="16">
        <v>0.41054961085319519</v>
      </c>
      <c r="FN74" s="16">
        <v>0.23923444747924805</v>
      </c>
      <c r="FO74" s="16">
        <v>0.44071164727210999</v>
      </c>
      <c r="FP74" s="16">
        <v>0.44168961048126221</v>
      </c>
      <c r="FQ74" s="16">
        <v>0.45526838302612305</v>
      </c>
      <c r="FR74" s="16">
        <v>0.44790485501289368</v>
      </c>
      <c r="FS74" s="16">
        <v>0.45720928907394409</v>
      </c>
      <c r="FT74" s="16">
        <v>0.4878709614276886</v>
      </c>
      <c r="FU74" s="16">
        <v>0.48514851927757263</v>
      </c>
      <c r="FV74" s="16">
        <v>0.51849865913391113</v>
      </c>
      <c r="FW74" s="16">
        <v>0.51683169603347778</v>
      </c>
      <c r="FX74" s="16">
        <v>0.56646788120269775</v>
      </c>
      <c r="FY74" s="16">
        <v>0.59755599498748779</v>
      </c>
      <c r="FZ74" s="16">
        <v>0.43414470553398132</v>
      </c>
      <c r="GA74" s="16">
        <v>0.45571428537368774</v>
      </c>
      <c r="GB74" s="16">
        <v>0.597953200340271</v>
      </c>
      <c r="GC74" s="16">
        <v>0.46779662370681763</v>
      </c>
      <c r="GD74" s="16"/>
      <c r="GE74" s="16">
        <v>0.47925794124603271</v>
      </c>
      <c r="GF74" s="16">
        <v>0.38240447640419006</v>
      </c>
      <c r="GG74" s="16"/>
      <c r="GH74" s="16">
        <v>0.56499123573303223</v>
      </c>
      <c r="GI74" s="16">
        <v>0.51710164546966553</v>
      </c>
      <c r="GJ74" s="16">
        <v>0.44366663694381714</v>
      </c>
      <c r="GK74" s="16">
        <v>0.36314421892166138</v>
      </c>
      <c r="GL74" s="16">
        <v>0.27314141392707825</v>
      </c>
      <c r="GM74" s="16"/>
      <c r="GN74" s="16">
        <v>0.54391717910766602</v>
      </c>
      <c r="GO74" s="16">
        <v>0.42505127191543579</v>
      </c>
      <c r="GP74" s="16">
        <v>0.33258762955665588</v>
      </c>
      <c r="GQ74" s="16">
        <v>0.3945058286190033</v>
      </c>
      <c r="GR74" s="16">
        <v>0.46387785673141479</v>
      </c>
      <c r="GS74" s="16"/>
      <c r="GT74" s="16">
        <v>0.46506541967391968</v>
      </c>
      <c r="GU74" s="16">
        <v>0.44945463538169861</v>
      </c>
      <c r="GV74" s="16"/>
      <c r="GW74" s="16">
        <v>0.44490218162536621</v>
      </c>
      <c r="GX74" s="16">
        <v>0.48360458016395569</v>
      </c>
      <c r="GY74" s="16"/>
      <c r="GZ74" s="16">
        <v>0.46980932354927063</v>
      </c>
      <c r="HA74" s="16">
        <v>0.42394095659255981</v>
      </c>
      <c r="HB74" s="16"/>
      <c r="HC74" s="16">
        <v>0.46980932354927063</v>
      </c>
      <c r="HD74" s="16">
        <v>0.44523808360099792</v>
      </c>
      <c r="HE74" s="16">
        <v>0.42101198434829712</v>
      </c>
      <c r="HF74" s="16">
        <v>0.34215784072875977</v>
      </c>
      <c r="HG74" s="16"/>
      <c r="HH74" s="16">
        <v>0.43919229507446289</v>
      </c>
      <c r="HI74" s="16">
        <v>0.49286025762557983</v>
      </c>
      <c r="HJ74" s="16">
        <v>0.45154640078544617</v>
      </c>
      <c r="HK74" s="16">
        <v>0.53926181793212891</v>
      </c>
      <c r="HL74" s="16">
        <v>0.42332413792610168</v>
      </c>
      <c r="HM74" s="16">
        <v>0.51395994424819946</v>
      </c>
      <c r="HN74" s="16">
        <v>0.47692307829856873</v>
      </c>
      <c r="HO74" s="16">
        <v>0.41101902723312378</v>
      </c>
      <c r="HP74" s="16"/>
      <c r="HQ74" s="16">
        <v>0.46187835931777954</v>
      </c>
      <c r="HR74" s="16">
        <v>0.45825797319412231</v>
      </c>
      <c r="HS74" s="16">
        <v>0.51806694269180298</v>
      </c>
      <c r="HT74" s="16">
        <v>0.45337218046188354</v>
      </c>
      <c r="HU74" s="16">
        <v>0.46851837635040283</v>
      </c>
      <c r="HV74" s="16"/>
      <c r="HW74" s="16">
        <v>0.47068005800247192</v>
      </c>
      <c r="HX74" s="16">
        <v>0.41960000991821289</v>
      </c>
      <c r="HY74" s="16">
        <v>0.47498118877410889</v>
      </c>
      <c r="HZ74" s="16">
        <v>0.4664536714553833</v>
      </c>
      <c r="IA74" s="16">
        <v>0.4606977105140686</v>
      </c>
      <c r="IB74" s="16"/>
      <c r="IC74" s="16">
        <v>0.43700486421585083</v>
      </c>
      <c r="ID74" s="16">
        <v>0.46755173802375793</v>
      </c>
      <c r="IE74" s="16">
        <v>0.48783275485038757</v>
      </c>
      <c r="IF74" s="16">
        <v>0.4711897075176239</v>
      </c>
      <c r="IG74" s="16"/>
      <c r="IH74" s="16">
        <v>0.45307636260986328</v>
      </c>
      <c r="II74" s="16">
        <v>0.48232224583625793</v>
      </c>
    </row>
    <row r="75" spans="1:243" ht="13.5" customHeight="1">
      <c r="A75" s="17" t="s">
        <v>197</v>
      </c>
      <c r="B75" s="5"/>
      <c r="C75" s="16">
        <v>0.365496426820755</v>
      </c>
      <c r="D75" s="16">
        <v>0.40659752488136292</v>
      </c>
      <c r="E75" s="16">
        <v>0.48734897375106812</v>
      </c>
      <c r="F75" s="16">
        <v>0.5489998459815979</v>
      </c>
      <c r="G75" s="16">
        <v>0.81731998920440674</v>
      </c>
      <c r="H75" s="16"/>
      <c r="I75" s="16">
        <v>0.44642916321754456</v>
      </c>
      <c r="J75" s="16">
        <v>0.42020067572593689</v>
      </c>
      <c r="K75" s="16">
        <v>0.43962311744689941</v>
      </c>
      <c r="L75" s="16">
        <v>0.38034865260124207</v>
      </c>
      <c r="M75" s="16">
        <v>0.59732872247695923</v>
      </c>
      <c r="N75" s="16"/>
      <c r="O75" s="16">
        <v>0.419870525598526</v>
      </c>
      <c r="P75" s="16">
        <v>0.39293140172958374</v>
      </c>
      <c r="Q75" s="16">
        <v>0.5228959321975708</v>
      </c>
      <c r="R75" s="16">
        <v>0.41522100567817688</v>
      </c>
      <c r="S75" s="16">
        <v>0.41442444920539856</v>
      </c>
      <c r="T75" s="16">
        <v>0.41606321930885315</v>
      </c>
      <c r="U75" s="16">
        <v>0.42941737174987793</v>
      </c>
      <c r="V75" s="16">
        <v>0.42053857445716858</v>
      </c>
      <c r="W75" s="16">
        <v>0.44788527488708496</v>
      </c>
      <c r="X75" s="16"/>
      <c r="Y75" s="16">
        <v>0.38139870762825012</v>
      </c>
      <c r="Z75" s="16">
        <v>0.49153497815132141</v>
      </c>
      <c r="AA75" s="16">
        <v>0.41435396671295166</v>
      </c>
      <c r="AB75" s="16">
        <v>0.41595441102981567</v>
      </c>
      <c r="AC75" s="16">
        <v>0.39353722333908081</v>
      </c>
      <c r="AD75" s="16">
        <v>0.38126888871192932</v>
      </c>
      <c r="AE75" s="16">
        <v>0.32133331894874573</v>
      </c>
      <c r="AF75" s="16">
        <v>0.34880903363227844</v>
      </c>
      <c r="AG75" s="16"/>
      <c r="AH75" s="16">
        <v>0.42105263471603394</v>
      </c>
      <c r="AI75" s="16">
        <v>0.34202128648757935</v>
      </c>
      <c r="AJ75" s="16">
        <v>0.44661033153533936</v>
      </c>
      <c r="AK75" s="16">
        <v>0.46768587827682495</v>
      </c>
      <c r="AL75" s="16"/>
      <c r="AM75" s="16">
        <v>0.56454455852508545</v>
      </c>
      <c r="AN75" s="16">
        <v>0.47632613778114319</v>
      </c>
      <c r="AO75" s="16">
        <v>0.40513494610786438</v>
      </c>
      <c r="AP75" s="16">
        <v>0.37805640697479248</v>
      </c>
      <c r="AQ75" s="16">
        <v>0.33388149738311768</v>
      </c>
      <c r="AR75" s="16"/>
      <c r="AS75" s="16">
        <v>0.61378973722457886</v>
      </c>
      <c r="AT75" s="16">
        <v>0.5057867169380188</v>
      </c>
      <c r="AU75" s="16">
        <v>0.44771087169647217</v>
      </c>
      <c r="AV75" s="16">
        <v>0.44050395488739014</v>
      </c>
      <c r="AW75" s="16">
        <v>0.39837253093719482</v>
      </c>
      <c r="AX75" s="16"/>
      <c r="AY75" s="16">
        <v>0.61540746688842773</v>
      </c>
      <c r="AZ75" s="16">
        <v>0.50748735666275024</v>
      </c>
      <c r="BA75" s="16">
        <v>0.44815388321876526</v>
      </c>
      <c r="BB75" s="16">
        <v>0.45228242874145508</v>
      </c>
      <c r="BC75" s="16">
        <v>0.40931746363639832</v>
      </c>
      <c r="BD75" s="16"/>
      <c r="BE75" s="16">
        <v>0.41121372580528259</v>
      </c>
      <c r="BF75" s="16">
        <v>0.53460901975631714</v>
      </c>
      <c r="BG75" s="16"/>
      <c r="BH75" s="16">
        <v>0.4632093608379364</v>
      </c>
      <c r="BI75" s="16">
        <v>0.39010217785835266</v>
      </c>
      <c r="BJ75" s="16">
        <v>0.57295721769332886</v>
      </c>
      <c r="BK75" s="16"/>
      <c r="BL75" s="16">
        <v>0.4393555223941803</v>
      </c>
      <c r="BM75" s="16">
        <v>0.58116418123245239</v>
      </c>
      <c r="BN75" s="16">
        <v>0.63813704252243042</v>
      </c>
      <c r="BO75" s="16">
        <v>0.53288900852203369</v>
      </c>
      <c r="BP75" s="16">
        <v>0.56000000238418579</v>
      </c>
      <c r="BQ75" s="16">
        <v>0.61652374267578125</v>
      </c>
      <c r="BR75" s="16"/>
      <c r="BS75" s="16">
        <v>0.40528491139411926</v>
      </c>
      <c r="BT75" s="16">
        <v>0.5127723217010498</v>
      </c>
      <c r="BU75" s="16">
        <v>0.60051006078720093</v>
      </c>
      <c r="BV75" s="16">
        <v>0.4828789234161377</v>
      </c>
      <c r="BW75" s="16">
        <v>0.41607338190078735</v>
      </c>
      <c r="BX75" s="16"/>
      <c r="BY75" s="16">
        <v>0.46869897842407227</v>
      </c>
      <c r="BZ75" s="16">
        <v>0.36196061968803406</v>
      </c>
      <c r="CA75" s="16">
        <v>0.36903727054595947</v>
      </c>
      <c r="CB75" s="16">
        <v>0.38333332538604736</v>
      </c>
      <c r="CC75" s="16">
        <v>0.36222580075263977</v>
      </c>
      <c r="CD75" s="16">
        <v>0.41630056500434875</v>
      </c>
      <c r="CE75" s="16">
        <v>0.46736842393875122</v>
      </c>
      <c r="CF75" s="16">
        <v>0.35656514763832092</v>
      </c>
      <c r="CG75" s="16">
        <v>0.41568440198898315</v>
      </c>
      <c r="CH75" s="16">
        <v>0.5549812912940979</v>
      </c>
      <c r="CI75" s="16">
        <v>0.35340785980224609</v>
      </c>
      <c r="CJ75" s="16">
        <v>0.33180528879165649</v>
      </c>
      <c r="CK75" s="16">
        <v>0.30599173903465271</v>
      </c>
      <c r="CL75" s="16">
        <v>0.33215367794036865</v>
      </c>
      <c r="CM75" s="16">
        <v>0.4793856143951416</v>
      </c>
      <c r="CN75" s="16">
        <v>0.45198842883110046</v>
      </c>
      <c r="CO75" s="16">
        <v>0.52939766645431519</v>
      </c>
      <c r="CP75" s="16">
        <v>0.43761995434761047</v>
      </c>
      <c r="CQ75" s="16">
        <v>0.52939057350158691</v>
      </c>
      <c r="CR75" s="16">
        <v>0.50397515296936035</v>
      </c>
      <c r="CS75" s="16">
        <v>0.49699157476425171</v>
      </c>
      <c r="CT75" s="16">
        <v>0.45538461208343506</v>
      </c>
      <c r="CU75" s="16">
        <v>0.45423227548599243</v>
      </c>
      <c r="CV75" s="16">
        <v>0.53404682874679565</v>
      </c>
      <c r="CW75" s="16">
        <v>0.67378753423690796</v>
      </c>
      <c r="CX75" s="16">
        <v>0.51008504629135132</v>
      </c>
      <c r="CY75" s="16">
        <v>0.59831315279006958</v>
      </c>
      <c r="CZ75" s="16">
        <v>0.60051006078720093</v>
      </c>
      <c r="DA75" s="16">
        <v>0.37160751223564148</v>
      </c>
      <c r="DB75" s="16">
        <v>0.46852299571037292</v>
      </c>
      <c r="DC75" s="16">
        <v>0.56199073791503906</v>
      </c>
      <c r="DD75" s="16">
        <v>0.59645462036132812</v>
      </c>
      <c r="DE75" s="16">
        <v>0.40097159147262573</v>
      </c>
      <c r="DF75" s="16">
        <v>0.4921402633190155</v>
      </c>
      <c r="DG75" s="16">
        <v>0.49255502223968506</v>
      </c>
      <c r="DH75" s="16">
        <v>0.50966429710388184</v>
      </c>
      <c r="DI75" s="16">
        <v>0.382682204246521</v>
      </c>
      <c r="DJ75" s="16">
        <v>0.52968037128448486</v>
      </c>
      <c r="DK75" s="16">
        <v>0.53345149755477905</v>
      </c>
      <c r="DL75" s="16">
        <v>0.50334674119949341</v>
      </c>
      <c r="DM75" s="16">
        <v>0.41623687744140625</v>
      </c>
      <c r="DN75" s="16"/>
      <c r="DO75" s="16">
        <v>0.50807374715805054</v>
      </c>
      <c r="DP75" s="16">
        <v>0.52429765462875366</v>
      </c>
      <c r="DQ75" s="16">
        <v>0.49960729479789734</v>
      </c>
      <c r="DR75" s="16">
        <v>0.46736010909080505</v>
      </c>
      <c r="DS75" s="16">
        <v>0.51746201515197754</v>
      </c>
      <c r="DT75" s="16">
        <v>0.34587997198104858</v>
      </c>
      <c r="DU75" s="16">
        <v>0.51889264583587646</v>
      </c>
      <c r="DV75" s="16">
        <v>0.492083340883255</v>
      </c>
      <c r="DW75" s="16">
        <v>0.47551628947257996</v>
      </c>
      <c r="DX75" s="16">
        <v>0.51369291543960571</v>
      </c>
      <c r="DY75" s="16">
        <v>0.46199244260787964</v>
      </c>
      <c r="DZ75" s="16">
        <v>0.46137496829032898</v>
      </c>
      <c r="EA75" s="16">
        <v>0.42973849177360535</v>
      </c>
      <c r="EB75" s="16"/>
      <c r="EC75" s="16">
        <v>0.43710616230964661</v>
      </c>
      <c r="ED75" s="16">
        <v>0.64264965057373047</v>
      </c>
      <c r="EE75" s="16">
        <v>0.51979696750640869</v>
      </c>
      <c r="EF75" s="16">
        <v>0.67415732145309448</v>
      </c>
      <c r="EG75" s="16">
        <v>0.84221750497817993</v>
      </c>
      <c r="EH75" s="16">
        <v>0.86015832424163818</v>
      </c>
      <c r="EI75" s="16">
        <v>0.71555554866790771</v>
      </c>
      <c r="EJ75" s="16">
        <v>0.51669865846633911</v>
      </c>
      <c r="EK75" s="16"/>
      <c r="EL75" s="16">
        <v>0.45685884356498718</v>
      </c>
      <c r="EM75" s="16">
        <v>0.48853853344917297</v>
      </c>
      <c r="EN75" s="16">
        <v>0.25414365530014038</v>
      </c>
      <c r="EO75" s="16"/>
      <c r="EP75" s="16">
        <v>0.47512790560722351</v>
      </c>
      <c r="EQ75" s="16">
        <v>0.41458332538604736</v>
      </c>
      <c r="ER75" s="16"/>
      <c r="ES75" s="16">
        <v>0.457815021276474</v>
      </c>
      <c r="ET75" s="16">
        <v>0.49010908603668213</v>
      </c>
      <c r="EU75" s="16">
        <v>0.41463413834571838</v>
      </c>
      <c r="EV75" s="16">
        <v>0.4145454466342926</v>
      </c>
      <c r="EW75" s="16"/>
      <c r="EX75" s="16">
        <v>0.52793526649475098</v>
      </c>
      <c r="EY75" s="16">
        <v>0.50215160846710205</v>
      </c>
      <c r="EZ75" s="16">
        <v>0.4612421989440918</v>
      </c>
      <c r="FA75" s="16">
        <v>0.40131214261054993</v>
      </c>
      <c r="FB75" s="16"/>
      <c r="FC75" s="16">
        <v>0.46550488471984863</v>
      </c>
      <c r="FD75" s="16">
        <v>0.51387381553649902</v>
      </c>
      <c r="FE75" s="16"/>
      <c r="FF75" s="16">
        <v>0.46550488471984863</v>
      </c>
      <c r="FG75" s="16">
        <v>0.50554043054580688</v>
      </c>
      <c r="FH75" s="16">
        <v>0.51754587888717651</v>
      </c>
      <c r="FI75" s="16">
        <v>0.50267565250396729</v>
      </c>
      <c r="FJ75" s="16">
        <v>0.5632549524307251</v>
      </c>
      <c r="FK75" s="16"/>
      <c r="FL75" s="16">
        <v>0.46465617418289185</v>
      </c>
      <c r="FM75" s="16">
        <v>0.43659889698028564</v>
      </c>
      <c r="FN75" s="16">
        <v>0.23923444747924805</v>
      </c>
      <c r="FO75" s="16">
        <v>0.50178784132003784</v>
      </c>
      <c r="FP75" s="16">
        <v>0.47930082678794861</v>
      </c>
      <c r="FQ75" s="16">
        <v>0.49900990724563599</v>
      </c>
      <c r="FR75" s="16">
        <v>0.52294617891311646</v>
      </c>
      <c r="FS75" s="16">
        <v>0.50605213642120361</v>
      </c>
      <c r="FT75" s="16">
        <v>0.50111085176467896</v>
      </c>
      <c r="FU75" s="16">
        <v>0.49772423505783081</v>
      </c>
      <c r="FV75" s="16">
        <v>0.53404825925827026</v>
      </c>
      <c r="FW75" s="16">
        <v>0.54599404335021973</v>
      </c>
      <c r="FX75" s="16">
        <v>0.56951779127120972</v>
      </c>
      <c r="FY75" s="16">
        <v>0.56971055269241333</v>
      </c>
      <c r="FZ75" s="16">
        <v>0.4051436185836792</v>
      </c>
      <c r="GA75" s="16">
        <v>0.44971263408660889</v>
      </c>
      <c r="GB75" s="16">
        <v>0.62209302186965942</v>
      </c>
      <c r="GC75" s="16">
        <v>0.51751410961151123</v>
      </c>
      <c r="GD75" s="16"/>
      <c r="GE75" s="16">
        <v>0.49313631653785706</v>
      </c>
      <c r="GF75" s="16">
        <v>0.3574710488319397</v>
      </c>
      <c r="GG75" s="16"/>
      <c r="GH75" s="16">
        <v>0.57854646444320679</v>
      </c>
      <c r="GI75" s="16">
        <v>0.53352928161621094</v>
      </c>
      <c r="GJ75" s="16">
        <v>0.45327755808830261</v>
      </c>
      <c r="GK75" s="16">
        <v>0.35007190704345703</v>
      </c>
      <c r="GL75" s="16">
        <v>0.25001251697540283</v>
      </c>
      <c r="GM75" s="16"/>
      <c r="GN75" s="16">
        <v>0.54217696189880371</v>
      </c>
      <c r="GO75" s="16">
        <v>0.41293904185295105</v>
      </c>
      <c r="GP75" s="16">
        <v>0.30535006523132324</v>
      </c>
      <c r="GQ75" s="16">
        <v>0.3914160430431366</v>
      </c>
      <c r="GR75" s="16">
        <v>0.47978666424751282</v>
      </c>
      <c r="GS75" s="16"/>
      <c r="GT75" s="16">
        <v>0.48358774185180664</v>
      </c>
      <c r="GU75" s="16">
        <v>0.42999395728111267</v>
      </c>
      <c r="GV75" s="16"/>
      <c r="GW75" s="16">
        <v>0.45449209213256836</v>
      </c>
      <c r="GX75" s="16">
        <v>0.48581570386886597</v>
      </c>
      <c r="GY75" s="16"/>
      <c r="GZ75" s="16">
        <v>0.47597974538803101</v>
      </c>
      <c r="HA75" s="16">
        <v>0.46231317520141602</v>
      </c>
      <c r="HB75" s="16"/>
      <c r="HC75" s="16">
        <v>0.47597974538803101</v>
      </c>
      <c r="HD75" s="16">
        <v>0.48667934536933899</v>
      </c>
      <c r="HE75" s="16">
        <v>0.46140486001968384</v>
      </c>
      <c r="HF75" s="16">
        <v>0.36218109726905823</v>
      </c>
      <c r="HG75" s="16"/>
      <c r="HH75" s="16">
        <v>0.46532142162322998</v>
      </c>
      <c r="HI75" s="16">
        <v>0.48277336359024048</v>
      </c>
      <c r="HJ75" s="16">
        <v>0.47317743301391602</v>
      </c>
      <c r="HK75" s="16">
        <v>0.54965245723724365</v>
      </c>
      <c r="HL75" s="16">
        <v>0.50229990482330322</v>
      </c>
      <c r="HM75" s="16">
        <v>0.5209510326385498</v>
      </c>
      <c r="HN75" s="16">
        <v>0.47806578874588013</v>
      </c>
      <c r="HO75" s="16">
        <v>0.38983878493309021</v>
      </c>
      <c r="HP75" s="16"/>
      <c r="HQ75" s="16">
        <v>0.46398302912712097</v>
      </c>
      <c r="HR75" s="16">
        <v>0.46071341633796692</v>
      </c>
      <c r="HS75" s="16">
        <v>0.54541987180709839</v>
      </c>
      <c r="HT75" s="16">
        <v>0.50986111164093018</v>
      </c>
      <c r="HU75" s="16">
        <v>0.5321081280708313</v>
      </c>
      <c r="HV75" s="16"/>
      <c r="HW75" s="16">
        <v>0.46139493584632874</v>
      </c>
      <c r="HX75" s="16">
        <v>0.38022509217262268</v>
      </c>
      <c r="HY75" s="16">
        <v>0.46992790699005127</v>
      </c>
      <c r="HZ75" s="16">
        <v>0.4500640332698822</v>
      </c>
      <c r="IA75" s="16">
        <v>0.51209741830825806</v>
      </c>
      <c r="IB75" s="16"/>
      <c r="IC75" s="16">
        <v>0.44771158695220947</v>
      </c>
      <c r="ID75" s="16">
        <v>0.44762739539146423</v>
      </c>
      <c r="IE75" s="16">
        <v>0.4977705180644989</v>
      </c>
      <c r="IF75" s="16">
        <v>0.50479942560195923</v>
      </c>
      <c r="IG75" s="16"/>
      <c r="IH75" s="16">
        <v>0.45190781354904175</v>
      </c>
      <c r="II75" s="16">
        <v>0.5005192756652832</v>
      </c>
    </row>
    <row r="76" spans="1:243" ht="13.5" customHeight="1">
      <c r="A76" s="17" t="s">
        <v>198</v>
      </c>
      <c r="B76" s="5"/>
      <c r="C76" s="16">
        <v>0.31709748506546021</v>
      </c>
      <c r="D76" s="16">
        <v>0.34953448176383972</v>
      </c>
      <c r="E76" s="16">
        <v>0.33036991953849792</v>
      </c>
      <c r="F76" s="16">
        <v>0.34205034375190735</v>
      </c>
      <c r="G76" s="16">
        <v>0.60737764835357666</v>
      </c>
      <c r="H76" s="16"/>
      <c r="I76" s="16">
        <v>0.32818189263343811</v>
      </c>
      <c r="J76" s="16">
        <v>0.30885747075080872</v>
      </c>
      <c r="K76" s="16">
        <v>0.35983532667160034</v>
      </c>
      <c r="L76" s="16">
        <v>0.31183931231498718</v>
      </c>
      <c r="M76" s="16">
        <v>0.48850801587104797</v>
      </c>
      <c r="N76" s="16"/>
      <c r="O76" s="16">
        <v>0.33375990390777588</v>
      </c>
      <c r="P76" s="16">
        <v>0.2966383695602417</v>
      </c>
      <c r="Q76" s="16">
        <v>0.37574979662895203</v>
      </c>
      <c r="R76" s="16">
        <v>0.34462729096412659</v>
      </c>
      <c r="S76" s="16">
        <v>0.32652938365936279</v>
      </c>
      <c r="T76" s="16">
        <v>0.2843441367149353</v>
      </c>
      <c r="U76" s="16">
        <v>0.26926875114440918</v>
      </c>
      <c r="V76" s="16">
        <v>0.32672762870788574</v>
      </c>
      <c r="W76" s="16">
        <v>0.34606403112411499</v>
      </c>
      <c r="X76" s="16"/>
      <c r="Y76" s="16">
        <v>0.30730295181274414</v>
      </c>
      <c r="Z76" s="16">
        <v>0.32081219553947449</v>
      </c>
      <c r="AA76" s="16">
        <v>0.3094751238822937</v>
      </c>
      <c r="AB76" s="16">
        <v>0.33145010471343994</v>
      </c>
      <c r="AC76" s="16">
        <v>0.34837964177131653</v>
      </c>
      <c r="AD76" s="16">
        <v>0.28304165601730347</v>
      </c>
      <c r="AE76" s="16">
        <v>0.24631860852241516</v>
      </c>
      <c r="AF76" s="16">
        <v>0.28179249167442322</v>
      </c>
      <c r="AG76" s="16"/>
      <c r="AH76" s="16">
        <v>0.34552845358848572</v>
      </c>
      <c r="AI76" s="16">
        <v>0.31276595592498779</v>
      </c>
      <c r="AJ76" s="16">
        <v>0.34722888469696045</v>
      </c>
      <c r="AK76" s="16">
        <v>0.40141725540161133</v>
      </c>
      <c r="AL76" s="16"/>
      <c r="AM76" s="16">
        <v>0.39674818515777588</v>
      </c>
      <c r="AN76" s="16">
        <v>0.34428557753562927</v>
      </c>
      <c r="AO76" s="16">
        <v>0.31495225429534912</v>
      </c>
      <c r="AP76" s="16">
        <v>0.29468828439712524</v>
      </c>
      <c r="AQ76" s="16">
        <v>0.28425553441047668</v>
      </c>
      <c r="AR76" s="16"/>
      <c r="AS76" s="16">
        <v>0.44285088777542114</v>
      </c>
      <c r="AT76" s="16">
        <v>0.36658364534378052</v>
      </c>
      <c r="AU76" s="16">
        <v>0.32855650782585144</v>
      </c>
      <c r="AV76" s="16">
        <v>0.31599456071853638</v>
      </c>
      <c r="AW76" s="16">
        <v>0.30513560771942139</v>
      </c>
      <c r="AX76" s="16"/>
      <c r="AY76" s="16">
        <v>0.45112752914428711</v>
      </c>
      <c r="AZ76" s="16">
        <v>0.36445483565330505</v>
      </c>
      <c r="BA76" s="16">
        <v>0.32155004143714905</v>
      </c>
      <c r="BB76" s="16">
        <v>0.31578412652015686</v>
      </c>
      <c r="BC76" s="16">
        <v>0.31881770491600037</v>
      </c>
      <c r="BD76" s="16"/>
      <c r="BE76" s="16">
        <v>0.32017576694488525</v>
      </c>
      <c r="BF76" s="16">
        <v>0.36971762776374817</v>
      </c>
      <c r="BG76" s="16"/>
      <c r="BH76" s="16">
        <v>0.33839261531829834</v>
      </c>
      <c r="BI76" s="16">
        <v>0.32336941361427307</v>
      </c>
      <c r="BJ76" s="16">
        <v>0.43579766154289246</v>
      </c>
      <c r="BK76" s="16"/>
      <c r="BL76" s="16">
        <v>0.3285420835018158</v>
      </c>
      <c r="BM76" s="16">
        <v>0.44281500577926636</v>
      </c>
      <c r="BN76" s="16">
        <v>0.41231068968772888</v>
      </c>
      <c r="BO76" s="16">
        <v>0.43055957555770874</v>
      </c>
      <c r="BP76" s="16">
        <v>0.37164270877838135</v>
      </c>
      <c r="BQ76" s="16">
        <v>0.37694704532623291</v>
      </c>
      <c r="BR76" s="16"/>
      <c r="BS76" s="16">
        <v>0.33283713459968567</v>
      </c>
      <c r="BT76" s="16">
        <v>0.35252949595451355</v>
      </c>
      <c r="BU76" s="16">
        <v>0.39548304677009583</v>
      </c>
      <c r="BV76" s="16">
        <v>0.31415101885795593</v>
      </c>
      <c r="BW76" s="16">
        <v>0.27917119860649109</v>
      </c>
      <c r="BX76" s="16"/>
      <c r="BY76" s="16">
        <v>0.35791996121406555</v>
      </c>
      <c r="BZ76" s="16">
        <v>0.30838701128959656</v>
      </c>
      <c r="CA76" s="16">
        <v>0.29560151696205139</v>
      </c>
      <c r="CB76" s="16">
        <v>0.1666666716337204</v>
      </c>
      <c r="CC76" s="16">
        <v>0.31781700253486633</v>
      </c>
      <c r="CD76" s="16">
        <v>0.41948595643043518</v>
      </c>
      <c r="CE76" s="16">
        <v>0.29452055692672729</v>
      </c>
      <c r="CF76" s="16">
        <v>0.21842241287231445</v>
      </c>
      <c r="CG76" s="16">
        <v>0.28760212659835815</v>
      </c>
      <c r="CH76" s="16">
        <v>0.39150089025497437</v>
      </c>
      <c r="CI76" s="16">
        <v>0.27963963150978088</v>
      </c>
      <c r="CJ76" s="16">
        <v>0.29573771357536316</v>
      </c>
      <c r="CK76" s="16">
        <v>0.19814050197601318</v>
      </c>
      <c r="CL76" s="16">
        <v>0.33569261431694031</v>
      </c>
      <c r="CM76" s="16">
        <v>0.34019371867179871</v>
      </c>
      <c r="CN76" s="16">
        <v>0.36281776428222656</v>
      </c>
      <c r="CO76" s="16">
        <v>0.30737900733947754</v>
      </c>
      <c r="CP76" s="16">
        <v>0.28653845191001892</v>
      </c>
      <c r="CQ76" s="16">
        <v>0.34354722499847412</v>
      </c>
      <c r="CR76" s="16">
        <v>0.36168095469474792</v>
      </c>
      <c r="CS76" s="16">
        <v>0.28347405791282654</v>
      </c>
      <c r="CT76" s="16">
        <v>0.32746174931526184</v>
      </c>
      <c r="CU76" s="16">
        <v>0.27769571542739868</v>
      </c>
      <c r="CV76" s="16">
        <v>0.37132439017295837</v>
      </c>
      <c r="CW76" s="16">
        <v>0.45910137891769409</v>
      </c>
      <c r="CX76" s="16">
        <v>0.40906885266304016</v>
      </c>
      <c r="CY76" s="16">
        <v>0.38274219632148743</v>
      </c>
      <c r="CZ76" s="16">
        <v>0.39548304677009583</v>
      </c>
      <c r="DA76" s="16">
        <v>0.24166665971279144</v>
      </c>
      <c r="DB76" s="16">
        <v>0.26239418983459473</v>
      </c>
      <c r="DC76" s="16">
        <v>0.40308710932731628</v>
      </c>
      <c r="DD76" s="16">
        <v>0.42514345049858093</v>
      </c>
      <c r="DE76" s="16">
        <v>0.21636228263378143</v>
      </c>
      <c r="DF76" s="16">
        <v>0.30830991268157959</v>
      </c>
      <c r="DG76" s="16">
        <v>0.3444780707359314</v>
      </c>
      <c r="DH76" s="16">
        <v>0.32721713185310364</v>
      </c>
      <c r="DI76" s="16">
        <v>0.2153635174036026</v>
      </c>
      <c r="DJ76" s="16">
        <v>0.32112890481948853</v>
      </c>
      <c r="DK76" s="16">
        <v>0.34013304114341736</v>
      </c>
      <c r="DL76" s="16">
        <v>0.34878113865852356</v>
      </c>
      <c r="DM76" s="16">
        <v>0.27969178557395935</v>
      </c>
      <c r="DN76" s="16"/>
      <c r="DO76" s="16">
        <v>0.34299296140670776</v>
      </c>
      <c r="DP76" s="16">
        <v>0.33780026435852051</v>
      </c>
      <c r="DQ76" s="16">
        <v>0.38270193338394165</v>
      </c>
      <c r="DR76" s="16">
        <v>0.34473589062690735</v>
      </c>
      <c r="DS76" s="16">
        <v>0.35267084836959839</v>
      </c>
      <c r="DT76" s="16">
        <v>0.28713881969451904</v>
      </c>
      <c r="DU76" s="16">
        <v>0.37849724292755127</v>
      </c>
      <c r="DV76" s="16">
        <v>0.29475438594818115</v>
      </c>
      <c r="DW76" s="16">
        <v>0.34358373284339905</v>
      </c>
      <c r="DX76" s="16">
        <v>0.36444991827011108</v>
      </c>
      <c r="DY76" s="16">
        <v>0.33435294032096863</v>
      </c>
      <c r="DZ76" s="16">
        <v>0.34420022368431091</v>
      </c>
      <c r="EA76" s="16">
        <v>0.3282909095287323</v>
      </c>
      <c r="EB76" s="16"/>
      <c r="EC76" s="16">
        <v>0.3250497579574585</v>
      </c>
      <c r="ED76" s="16">
        <v>0.44060099124908447</v>
      </c>
      <c r="EE76" s="16">
        <v>0.39711591601371765</v>
      </c>
      <c r="EF76" s="16">
        <v>0.47112298011779785</v>
      </c>
      <c r="EG76" s="16">
        <v>0.65884864330291748</v>
      </c>
      <c r="EH76" s="16">
        <v>0.6976127028465271</v>
      </c>
      <c r="EI76" s="16">
        <v>0.56194692850112915</v>
      </c>
      <c r="EJ76" s="16">
        <v>0.37888675928115845</v>
      </c>
      <c r="EK76" s="16"/>
      <c r="EL76" s="16">
        <v>0.3274858295917511</v>
      </c>
      <c r="EM76" s="16">
        <v>0.37573418021202087</v>
      </c>
      <c r="EN76" s="16">
        <v>0.19137167930603027</v>
      </c>
      <c r="EO76" s="16"/>
      <c r="EP76" s="16">
        <v>0.35388469696044922</v>
      </c>
      <c r="EQ76" s="16">
        <v>0.32985386252403259</v>
      </c>
      <c r="ER76" s="16"/>
      <c r="ES76" s="16">
        <v>0.32761204242706299</v>
      </c>
      <c r="ET76" s="16">
        <v>0.37660878896713257</v>
      </c>
      <c r="EU76" s="16">
        <v>0.35121950507164001</v>
      </c>
      <c r="EV76" s="16">
        <v>0.31386861205101013</v>
      </c>
      <c r="EW76" s="16"/>
      <c r="EX76" s="16">
        <v>0.38009649515151978</v>
      </c>
      <c r="EY76" s="16">
        <v>0.36698588728904724</v>
      </c>
      <c r="EZ76" s="16">
        <v>0.34920531511306763</v>
      </c>
      <c r="FA76" s="16">
        <v>0.32002219557762146</v>
      </c>
      <c r="FB76" s="16"/>
      <c r="FC76" s="16">
        <v>0.33877056837081909</v>
      </c>
      <c r="FD76" s="16">
        <v>0.43846455216407776</v>
      </c>
      <c r="FE76" s="16"/>
      <c r="FF76" s="16">
        <v>0.33877056837081909</v>
      </c>
      <c r="FG76" s="16">
        <v>0.38300961256027222</v>
      </c>
      <c r="FH76" s="16">
        <v>0.45046377182006836</v>
      </c>
      <c r="FI76" s="16">
        <v>0.44325456023216248</v>
      </c>
      <c r="FJ76" s="16">
        <v>0.47257652878761292</v>
      </c>
      <c r="FK76" s="16"/>
      <c r="FL76" s="16">
        <v>0.33764922618865967</v>
      </c>
      <c r="FM76" s="16">
        <v>0.32039910554885864</v>
      </c>
      <c r="FN76" s="16">
        <v>0.20383693277835846</v>
      </c>
      <c r="FO76" s="16">
        <v>0.37455302476882935</v>
      </c>
      <c r="FP76" s="16">
        <v>0.35668203234672546</v>
      </c>
      <c r="FQ76" s="16">
        <v>0.38568589091300964</v>
      </c>
      <c r="FR76" s="16">
        <v>0.39322033524513245</v>
      </c>
      <c r="FS76" s="16">
        <v>0.38726174831390381</v>
      </c>
      <c r="FT76" s="16">
        <v>0.43411809206008911</v>
      </c>
      <c r="FU76" s="16">
        <v>0.44123157858848572</v>
      </c>
      <c r="FV76" s="16">
        <v>0.48418229818344116</v>
      </c>
      <c r="FW76" s="16">
        <v>0.41897234320640564</v>
      </c>
      <c r="FX76" s="16">
        <v>0.49824437499046326</v>
      </c>
      <c r="FY76" s="16">
        <v>0.51367902755737305</v>
      </c>
      <c r="FZ76" s="16">
        <v>0.34345793724060059</v>
      </c>
      <c r="GA76" s="16">
        <v>0.37733140587806702</v>
      </c>
      <c r="GB76" s="16">
        <v>0.56705540418624878</v>
      </c>
      <c r="GC76" s="16">
        <v>0.39909297227859497</v>
      </c>
      <c r="GD76" s="16"/>
      <c r="GE76" s="16">
        <v>0.36667117476463318</v>
      </c>
      <c r="GF76" s="16">
        <v>0.27082881331443787</v>
      </c>
      <c r="GG76" s="16"/>
      <c r="GH76" s="16">
        <v>0.46576863527297974</v>
      </c>
      <c r="GI76" s="16">
        <v>0.4043317437171936</v>
      </c>
      <c r="GJ76" s="16">
        <v>0.32821127772331238</v>
      </c>
      <c r="GK76" s="16">
        <v>0.24321334064006805</v>
      </c>
      <c r="GL76" s="16">
        <v>0.17441219091415405</v>
      </c>
      <c r="GM76" s="16"/>
      <c r="GN76" s="16">
        <v>0.43334627151489258</v>
      </c>
      <c r="GO76" s="16">
        <v>0.31524583697319031</v>
      </c>
      <c r="GP76" s="16">
        <v>0.23327858746051788</v>
      </c>
      <c r="GQ76" s="16">
        <v>0.29694607853889465</v>
      </c>
      <c r="GR76" s="16">
        <v>0.34801959991455078</v>
      </c>
      <c r="GS76" s="16"/>
      <c r="GT76" s="16">
        <v>0.35389739274978638</v>
      </c>
      <c r="GU76" s="16">
        <v>0.33480817079544067</v>
      </c>
      <c r="GV76" s="16"/>
      <c r="GW76" s="16">
        <v>0.33777031302452087</v>
      </c>
      <c r="GX76" s="16">
        <v>0.362336665391922</v>
      </c>
      <c r="GY76" s="16"/>
      <c r="GZ76" s="16">
        <v>0.35569456219673157</v>
      </c>
      <c r="HA76" s="16">
        <v>0.33508896827697754</v>
      </c>
      <c r="HB76" s="16"/>
      <c r="HC76" s="16">
        <v>0.35569456219673157</v>
      </c>
      <c r="HD76" s="16">
        <v>0.35696414113044739</v>
      </c>
      <c r="HE76" s="16">
        <v>0.32205682992935181</v>
      </c>
      <c r="HF76" s="16">
        <v>0.27708438038825989</v>
      </c>
      <c r="HG76" s="16"/>
      <c r="HH76" s="16">
        <v>0.32973489165306091</v>
      </c>
      <c r="HI76" s="16">
        <v>0.36745259165763855</v>
      </c>
      <c r="HJ76" s="16">
        <v>0.37904894351959229</v>
      </c>
      <c r="HK76" s="16">
        <v>0.4840385913848877</v>
      </c>
      <c r="HL76" s="16">
        <v>0.35164836049079895</v>
      </c>
      <c r="HM76" s="16">
        <v>0.47358310222625732</v>
      </c>
      <c r="HN76" s="16">
        <v>0.41042184829711914</v>
      </c>
      <c r="HO76" s="16">
        <v>0.3037109375</v>
      </c>
      <c r="HP76" s="16"/>
      <c r="HQ76" s="16">
        <v>0.34155094623565674</v>
      </c>
      <c r="HR76" s="16">
        <v>0.34475544095039368</v>
      </c>
      <c r="HS76" s="16">
        <v>0.43719485402107239</v>
      </c>
      <c r="HT76" s="16">
        <v>0.34449228644371033</v>
      </c>
      <c r="HU76" s="16">
        <v>0.35486197471618652</v>
      </c>
      <c r="HV76" s="16"/>
      <c r="HW76" s="16">
        <v>0.343913733959198</v>
      </c>
      <c r="HX76" s="16">
        <v>0.32892629504203796</v>
      </c>
      <c r="HY76" s="16">
        <v>0.35136368870735168</v>
      </c>
      <c r="HZ76" s="16">
        <v>0.3774791955947876</v>
      </c>
      <c r="IA76" s="16">
        <v>0.35740163922309875</v>
      </c>
      <c r="IB76" s="16"/>
      <c r="IC76" s="16">
        <v>0.33923077583312988</v>
      </c>
      <c r="ID76" s="16">
        <v>0.34315794706344604</v>
      </c>
      <c r="IE76" s="16">
        <v>0.36977332830429077</v>
      </c>
      <c r="IF76" s="16">
        <v>0.35526955127716064</v>
      </c>
      <c r="IG76" s="16"/>
      <c r="IH76" s="16">
        <v>0.33572253584861755</v>
      </c>
      <c r="II76" s="16">
        <v>0.36459437012672424</v>
      </c>
    </row>
    <row r="77" spans="1:243" ht="13.5" customHeight="1">
      <c r="A77" s="17" t="s">
        <v>199</v>
      </c>
      <c r="B77" s="5"/>
      <c r="C77" s="16">
        <v>0.27139526605606079</v>
      </c>
      <c r="D77" s="16">
        <v>0.31759127974510193</v>
      </c>
      <c r="E77" s="16">
        <v>0.32463857531547546</v>
      </c>
      <c r="F77" s="16">
        <v>0.35310462117195129</v>
      </c>
      <c r="G77" s="16">
        <v>0.63598173856735229</v>
      </c>
      <c r="H77" s="16"/>
      <c r="I77" s="16">
        <v>0.30946946144104004</v>
      </c>
      <c r="J77" s="16">
        <v>0.29874908924102783</v>
      </c>
      <c r="K77" s="16">
        <v>0.33892250061035156</v>
      </c>
      <c r="L77" s="16">
        <v>0.26165252923965454</v>
      </c>
      <c r="M77" s="16">
        <v>0.4279610812664032</v>
      </c>
      <c r="N77" s="16"/>
      <c r="O77" s="16">
        <v>0.30660906434059143</v>
      </c>
      <c r="P77" s="16">
        <v>0.27045491337776184</v>
      </c>
      <c r="Q77" s="16">
        <v>0.35225898027420044</v>
      </c>
      <c r="R77" s="16">
        <v>0.31688016653060913</v>
      </c>
      <c r="S77" s="16">
        <v>0.30352514982223511</v>
      </c>
      <c r="T77" s="16">
        <v>0.26696458458900452</v>
      </c>
      <c r="U77" s="16">
        <v>0.28290015459060669</v>
      </c>
      <c r="V77" s="16">
        <v>0.31255298852920532</v>
      </c>
      <c r="W77" s="16">
        <v>0.31421750783920288</v>
      </c>
      <c r="X77" s="16"/>
      <c r="Y77" s="16">
        <v>0.29156625270843506</v>
      </c>
      <c r="Z77" s="16">
        <v>0.32878103852272034</v>
      </c>
      <c r="AA77" s="16">
        <v>0.29652351140975952</v>
      </c>
      <c r="AB77" s="16">
        <v>0.30566036701202393</v>
      </c>
      <c r="AC77" s="16">
        <v>0.31615519523620605</v>
      </c>
      <c r="AD77" s="16">
        <v>0.29028365015983582</v>
      </c>
      <c r="AE77" s="16">
        <v>0.22356091439723969</v>
      </c>
      <c r="AF77" s="16">
        <v>0.24242424964904785</v>
      </c>
      <c r="AG77" s="16"/>
      <c r="AH77" s="16">
        <v>0.26422762870788574</v>
      </c>
      <c r="AI77" s="16">
        <v>0.2911795973777771</v>
      </c>
      <c r="AJ77" s="16">
        <v>0.33352550864219666</v>
      </c>
      <c r="AK77" s="16">
        <v>0.37192493677139282</v>
      </c>
      <c r="AL77" s="16"/>
      <c r="AM77" s="16">
        <v>0.38773450255393982</v>
      </c>
      <c r="AN77" s="16">
        <v>0.34016117453575134</v>
      </c>
      <c r="AO77" s="16">
        <v>0.29500764608383179</v>
      </c>
      <c r="AP77" s="16">
        <v>0.26109755039215088</v>
      </c>
      <c r="AQ77" s="16">
        <v>0.23199887573719025</v>
      </c>
      <c r="AR77" s="16"/>
      <c r="AS77" s="16">
        <v>0.4259985089302063</v>
      </c>
      <c r="AT77" s="16">
        <v>0.37371370196342468</v>
      </c>
      <c r="AU77" s="16">
        <v>0.33947616815567017</v>
      </c>
      <c r="AV77" s="16">
        <v>0.31247389316558838</v>
      </c>
      <c r="AW77" s="16">
        <v>0.26686772704124451</v>
      </c>
      <c r="AX77" s="16"/>
      <c r="AY77" s="16">
        <v>0.43537947535514832</v>
      </c>
      <c r="AZ77" s="16">
        <v>0.36921903491020203</v>
      </c>
      <c r="BA77" s="16">
        <v>0.32488915324211121</v>
      </c>
      <c r="BB77" s="16">
        <v>0.31414893269538879</v>
      </c>
      <c r="BC77" s="16">
        <v>0.2848513126373291</v>
      </c>
      <c r="BD77" s="16"/>
      <c r="BE77" s="16">
        <v>0.28865471482276917</v>
      </c>
      <c r="BF77" s="16">
        <v>0.37406182289123535</v>
      </c>
      <c r="BG77" s="16"/>
      <c r="BH77" s="16">
        <v>0.3250008225440979</v>
      </c>
      <c r="BI77" s="16">
        <v>0.2733176052570343</v>
      </c>
      <c r="BJ77" s="16">
        <v>0.38192421197891235</v>
      </c>
      <c r="BK77" s="16"/>
      <c r="BL77" s="16">
        <v>0.30864924192428589</v>
      </c>
      <c r="BM77" s="16">
        <v>0.41211250424385071</v>
      </c>
      <c r="BN77" s="16">
        <v>0.396821528673172</v>
      </c>
      <c r="BO77" s="16">
        <v>0.38729330897331238</v>
      </c>
      <c r="BP77" s="16">
        <v>0.43535289168357849</v>
      </c>
      <c r="BQ77" s="16">
        <v>0.36854460835456848</v>
      </c>
      <c r="BR77" s="16"/>
      <c r="BS77" s="16">
        <v>0.30129441618919373</v>
      </c>
      <c r="BT77" s="16">
        <v>0.36926829814910889</v>
      </c>
      <c r="BU77" s="16">
        <v>0.3570740818977356</v>
      </c>
      <c r="BV77" s="16">
        <v>0.2993239164352417</v>
      </c>
      <c r="BW77" s="16">
        <v>0.26569119095802307</v>
      </c>
      <c r="BX77" s="16"/>
      <c r="BY77" s="16">
        <v>0.30559954047203064</v>
      </c>
      <c r="BZ77" s="16">
        <v>0.29484304785728455</v>
      </c>
      <c r="CA77" s="16">
        <v>0.25998789072036743</v>
      </c>
      <c r="CB77" s="16">
        <v>0.21666666865348816</v>
      </c>
      <c r="CC77" s="16">
        <v>0.26927193999290466</v>
      </c>
      <c r="CD77" s="16">
        <v>0.38185030221939087</v>
      </c>
      <c r="CE77" s="16">
        <v>0.30290237069129944</v>
      </c>
      <c r="CF77" s="16">
        <v>0.20409567654132843</v>
      </c>
      <c r="CG77" s="16">
        <v>0.26261413097381592</v>
      </c>
      <c r="CH77" s="16">
        <v>0.38093391060829163</v>
      </c>
      <c r="CI77" s="16">
        <v>0.24661491811275482</v>
      </c>
      <c r="CJ77" s="16">
        <v>0.25072517991065979</v>
      </c>
      <c r="CK77" s="16">
        <v>0.17610582709312439</v>
      </c>
      <c r="CL77" s="16">
        <v>0.37601214647293091</v>
      </c>
      <c r="CM77" s="16">
        <v>0.3333333432674408</v>
      </c>
      <c r="CN77" s="16">
        <v>0.33691561222076416</v>
      </c>
      <c r="CO77" s="16">
        <v>0.34690943360328674</v>
      </c>
      <c r="CP77" s="16">
        <v>0.2519230842590332</v>
      </c>
      <c r="CQ77" s="16">
        <v>0.34816062450408936</v>
      </c>
      <c r="CR77" s="16">
        <v>0.38042533397674561</v>
      </c>
      <c r="CS77" s="16">
        <v>0.30592504143714905</v>
      </c>
      <c r="CT77" s="16">
        <v>0.36673733592033386</v>
      </c>
      <c r="CU77" s="16">
        <v>0.29423362016677856</v>
      </c>
      <c r="CV77" s="16">
        <v>0.39284050464630127</v>
      </c>
      <c r="CW77" s="16">
        <v>0.45014408230781555</v>
      </c>
      <c r="CX77" s="16">
        <v>0.37503036856651306</v>
      </c>
      <c r="CY77" s="16">
        <v>0.4149443507194519</v>
      </c>
      <c r="CZ77" s="16">
        <v>0.3570740818977356</v>
      </c>
      <c r="DA77" s="16">
        <v>0.1837160736322403</v>
      </c>
      <c r="DB77" s="16">
        <v>0.2708585262298584</v>
      </c>
      <c r="DC77" s="16">
        <v>0.39814406633377075</v>
      </c>
      <c r="DD77" s="16">
        <v>0.40783289074897766</v>
      </c>
      <c r="DE77" s="16">
        <v>0.22468768060207367</v>
      </c>
      <c r="DF77" s="16">
        <v>0.30543258786201477</v>
      </c>
      <c r="DG77" s="16">
        <v>0.28575196862220764</v>
      </c>
      <c r="DH77" s="16">
        <v>0.32755100727081299</v>
      </c>
      <c r="DI77" s="16">
        <v>0.20498742163181305</v>
      </c>
      <c r="DJ77" s="16">
        <v>0.3099236786365509</v>
      </c>
      <c r="DK77" s="16">
        <v>0.34933334589004517</v>
      </c>
      <c r="DL77" s="16">
        <v>0.34702092409133911</v>
      </c>
      <c r="DM77" s="16">
        <v>0.26630988717079163</v>
      </c>
      <c r="DN77" s="16"/>
      <c r="DO77" s="16">
        <v>0.33409780263900757</v>
      </c>
      <c r="DP77" s="16">
        <v>0.35454890131950378</v>
      </c>
      <c r="DQ77" s="16">
        <v>0.36501467227935791</v>
      </c>
      <c r="DR77" s="16">
        <v>0.37304097414016724</v>
      </c>
      <c r="DS77" s="16">
        <v>0.34655705094337463</v>
      </c>
      <c r="DT77" s="16">
        <v>0.25487527251243591</v>
      </c>
      <c r="DU77" s="16">
        <v>0.38738653063774109</v>
      </c>
      <c r="DV77" s="16">
        <v>0.29899916052818298</v>
      </c>
      <c r="DW77" s="16">
        <v>0.29006323218345642</v>
      </c>
      <c r="DX77" s="16">
        <v>0.36837080121040344</v>
      </c>
      <c r="DY77" s="16">
        <v>0.31487154960632324</v>
      </c>
      <c r="DZ77" s="16">
        <v>0.31166788935661316</v>
      </c>
      <c r="EA77" s="16">
        <v>0.30214020609855652</v>
      </c>
      <c r="EB77" s="16"/>
      <c r="EC77" s="16">
        <v>0.30189624428749084</v>
      </c>
      <c r="ED77" s="16">
        <v>0.44419851899147034</v>
      </c>
      <c r="EE77" s="16">
        <v>0.40495792031288147</v>
      </c>
      <c r="EF77" s="16">
        <v>0.50962567329406738</v>
      </c>
      <c r="EG77" s="16">
        <v>0.6978723406791687</v>
      </c>
      <c r="EH77" s="16">
        <v>0.71957671642303467</v>
      </c>
      <c r="EI77" s="16">
        <v>0.62389379739761353</v>
      </c>
      <c r="EJ77" s="16">
        <v>0.37456780672073364</v>
      </c>
      <c r="EK77" s="16"/>
      <c r="EL77" s="16">
        <v>0.32107344269752502</v>
      </c>
      <c r="EM77" s="16">
        <v>0.34266284108161926</v>
      </c>
      <c r="EN77" s="16">
        <v>0.20088300108909607</v>
      </c>
      <c r="EO77" s="16"/>
      <c r="EP77" s="16">
        <v>0.33335563540458679</v>
      </c>
      <c r="EQ77" s="16">
        <v>0.30688935518264771</v>
      </c>
      <c r="ER77" s="16"/>
      <c r="ES77" s="16">
        <v>0.32148927450180054</v>
      </c>
      <c r="ET77" s="16">
        <v>0.34362101554870605</v>
      </c>
      <c r="EU77" s="16">
        <v>0.33009707927703857</v>
      </c>
      <c r="EV77" s="16">
        <v>0.28937730193138123</v>
      </c>
      <c r="EW77" s="16"/>
      <c r="EX77" s="16">
        <v>0.38919749855995178</v>
      </c>
      <c r="EY77" s="16">
        <v>0.35322672128677368</v>
      </c>
      <c r="EZ77" s="16">
        <v>0.3195699155330658</v>
      </c>
      <c r="FA77" s="16">
        <v>0.26711845397949219</v>
      </c>
      <c r="FB77" s="16"/>
      <c r="FC77" s="16">
        <v>0.32003837823867798</v>
      </c>
      <c r="FD77" s="16">
        <v>0.40513685345649719</v>
      </c>
      <c r="FE77" s="16"/>
      <c r="FF77" s="16">
        <v>0.32003837823867798</v>
      </c>
      <c r="FG77" s="16">
        <v>0.35081011056900024</v>
      </c>
      <c r="FH77" s="16">
        <v>0.42268276214599609</v>
      </c>
      <c r="FI77" s="16">
        <v>0.4008384644985199</v>
      </c>
      <c r="FJ77" s="16">
        <v>0.42246329784393311</v>
      </c>
      <c r="FK77" s="16"/>
      <c r="FL77" s="16">
        <v>0.319813072681427</v>
      </c>
      <c r="FM77" s="16">
        <v>0.3019636869430542</v>
      </c>
      <c r="FN77" s="16">
        <v>0.15347722172737122</v>
      </c>
      <c r="FO77" s="16">
        <v>0.33688190579414368</v>
      </c>
      <c r="FP77" s="16">
        <v>0.32225298881530762</v>
      </c>
      <c r="FQ77" s="16">
        <v>0.34131735563278198</v>
      </c>
      <c r="FR77" s="16">
        <v>0.36982417106628418</v>
      </c>
      <c r="FS77" s="16">
        <v>0.35181733965873718</v>
      </c>
      <c r="FT77" s="16">
        <v>0.40249013900756836</v>
      </c>
      <c r="FU77" s="16">
        <v>0.42512723803520203</v>
      </c>
      <c r="FV77" s="16">
        <v>0.46916890144348145</v>
      </c>
      <c r="FW77" s="16">
        <v>0.40891090035438538</v>
      </c>
      <c r="FX77" s="16">
        <v>0.45147678256034851</v>
      </c>
      <c r="FY77" s="16">
        <v>0.46751123666763306</v>
      </c>
      <c r="FZ77" s="16">
        <v>0.30561122298240662</v>
      </c>
      <c r="GA77" s="16">
        <v>0.34191703796386719</v>
      </c>
      <c r="GB77" s="16">
        <v>0.50800579786300659</v>
      </c>
      <c r="GC77" s="16">
        <v>0.35568180680274963</v>
      </c>
      <c r="GD77" s="16"/>
      <c r="GE77" s="16">
        <v>0.34654992818832397</v>
      </c>
      <c r="GF77" s="16">
        <v>0.25162017345428467</v>
      </c>
      <c r="GG77" s="16"/>
      <c r="GH77" s="16">
        <v>0.43709453940391541</v>
      </c>
      <c r="GI77" s="16">
        <v>0.37966090440750122</v>
      </c>
      <c r="GJ77" s="16">
        <v>0.30664458870887756</v>
      </c>
      <c r="GK77" s="16">
        <v>0.23067127168178558</v>
      </c>
      <c r="GL77" s="16">
        <v>0.17518943548202515</v>
      </c>
      <c r="GM77" s="16"/>
      <c r="GN77" s="16">
        <v>0.39617788791656494</v>
      </c>
      <c r="GO77" s="16">
        <v>0.28488248586654663</v>
      </c>
      <c r="GP77" s="16">
        <v>0.21790944039821625</v>
      </c>
      <c r="GQ77" s="16">
        <v>0.28245082497596741</v>
      </c>
      <c r="GR77" s="16">
        <v>0.33205896615982056</v>
      </c>
      <c r="GS77" s="16"/>
      <c r="GT77" s="16">
        <v>0.33762082457542419</v>
      </c>
      <c r="GU77" s="16">
        <v>0.30479991436004639</v>
      </c>
      <c r="GV77" s="16"/>
      <c r="GW77" s="16">
        <v>0.31696838140487671</v>
      </c>
      <c r="GX77" s="16">
        <v>0.34356540441513062</v>
      </c>
      <c r="GY77" s="16"/>
      <c r="GZ77" s="16">
        <v>0.33338797092437744</v>
      </c>
      <c r="HA77" s="16">
        <v>0.34312528371810913</v>
      </c>
      <c r="HB77" s="16"/>
      <c r="HC77" s="16">
        <v>0.33338797092437744</v>
      </c>
      <c r="HD77" s="16">
        <v>0.36020031571388245</v>
      </c>
      <c r="HE77" s="16">
        <v>0.34010446071624756</v>
      </c>
      <c r="HF77" s="16">
        <v>0.2793603241443634</v>
      </c>
      <c r="HG77" s="16"/>
      <c r="HH77" s="16">
        <v>0.3231525719165802</v>
      </c>
      <c r="HI77" s="16">
        <v>0.33430463075637817</v>
      </c>
      <c r="HJ77" s="16">
        <v>0.35862070322036743</v>
      </c>
      <c r="HK77" s="16">
        <v>0.43938645720481873</v>
      </c>
      <c r="HL77" s="16">
        <v>0.30064162611961365</v>
      </c>
      <c r="HM77" s="16">
        <v>0.44968518614768982</v>
      </c>
      <c r="HN77" s="16">
        <v>0.37686195969581604</v>
      </c>
      <c r="HO77" s="16">
        <v>0.28205129504203796</v>
      </c>
      <c r="HP77" s="16"/>
      <c r="HQ77" s="16">
        <v>0.3233410120010376</v>
      </c>
      <c r="HR77" s="16">
        <v>0.32198524475097656</v>
      </c>
      <c r="HS77" s="16">
        <v>0.403786301612854</v>
      </c>
      <c r="HT77" s="16">
        <v>0.34265831112861633</v>
      </c>
      <c r="HU77" s="16">
        <v>0.34224560856819153</v>
      </c>
      <c r="HV77" s="16"/>
      <c r="HW77" s="16">
        <v>0.31720578670501709</v>
      </c>
      <c r="HX77" s="16">
        <v>0.28009632229804993</v>
      </c>
      <c r="HY77" s="16">
        <v>0.33379575610160828</v>
      </c>
      <c r="HZ77" s="16">
        <v>0.32776349782943726</v>
      </c>
      <c r="IA77" s="16">
        <v>0.34883898496627808</v>
      </c>
      <c r="IB77" s="16"/>
      <c r="IC77" s="16">
        <v>0.34060016274452209</v>
      </c>
      <c r="ID77" s="16">
        <v>0.31539079546928406</v>
      </c>
      <c r="IE77" s="16">
        <v>0.35310018062591553</v>
      </c>
      <c r="IF77" s="16">
        <v>0.34375</v>
      </c>
      <c r="IG77" s="16"/>
      <c r="IH77" s="16">
        <v>0.32583409547805786</v>
      </c>
      <c r="II77" s="16">
        <v>0.34477463364601135</v>
      </c>
    </row>
    <row r="78" spans="1:243" ht="13.5" customHeight="1">
      <c r="A78" s="17" t="s">
        <v>200</v>
      </c>
      <c r="B78" s="5"/>
      <c r="C78" s="16">
        <v>0.48947182297706604</v>
      </c>
      <c r="D78" s="16">
        <v>0.55727159976959229</v>
      </c>
      <c r="E78" s="16">
        <v>0.59563940763473511</v>
      </c>
      <c r="F78" s="16">
        <v>0.66155856847763062</v>
      </c>
      <c r="G78" s="16">
        <v>0.85901880264282227</v>
      </c>
      <c r="H78" s="16"/>
      <c r="I78" s="16">
        <v>0.5653643012046814</v>
      </c>
      <c r="J78" s="16">
        <v>0.54658550024032593</v>
      </c>
      <c r="K78" s="16">
        <v>0.57565087080001831</v>
      </c>
      <c r="L78" s="16">
        <v>0.53068780899047852</v>
      </c>
      <c r="M78" s="16">
        <v>0.63999682664871216</v>
      </c>
      <c r="N78" s="16"/>
      <c r="O78" s="16">
        <v>0.5472724437713623</v>
      </c>
      <c r="P78" s="16">
        <v>0.52606159448623657</v>
      </c>
      <c r="Q78" s="16">
        <v>0.62571901082992554</v>
      </c>
      <c r="R78" s="16">
        <v>0.55924910306930542</v>
      </c>
      <c r="S78" s="16">
        <v>0.54335641860961914</v>
      </c>
      <c r="T78" s="16">
        <v>0.52664899826049805</v>
      </c>
      <c r="U78" s="16">
        <v>0.5507771372795105</v>
      </c>
      <c r="V78" s="16">
        <v>0.5422857403755188</v>
      </c>
      <c r="W78" s="16">
        <v>0.56809777021408081</v>
      </c>
      <c r="X78" s="16"/>
      <c r="Y78" s="16">
        <v>0.53896260261535645</v>
      </c>
      <c r="Z78" s="16">
        <v>0.58551442623138428</v>
      </c>
      <c r="AA78" s="16">
        <v>0.54492789506912231</v>
      </c>
      <c r="AB78" s="16">
        <v>0.54759663343429565</v>
      </c>
      <c r="AC78" s="16">
        <v>0.54171496629714966</v>
      </c>
      <c r="AD78" s="16">
        <v>0.51990348100662231</v>
      </c>
      <c r="AE78" s="16">
        <v>0.43087247014045715</v>
      </c>
      <c r="AF78" s="16">
        <v>0.50141072273254395</v>
      </c>
      <c r="AG78" s="16"/>
      <c r="AH78" s="16">
        <v>0.54693877696990967</v>
      </c>
      <c r="AI78" s="16">
        <v>0.51089847087860107</v>
      </c>
      <c r="AJ78" s="16">
        <v>0.5820278525352478</v>
      </c>
      <c r="AK78" s="16">
        <v>0.59716826677322388</v>
      </c>
      <c r="AL78" s="16"/>
      <c r="AM78" s="16">
        <v>0.65160274505615234</v>
      </c>
      <c r="AN78" s="16">
        <v>0.59102940559387207</v>
      </c>
      <c r="AO78" s="16">
        <v>0.54273086786270142</v>
      </c>
      <c r="AP78" s="16">
        <v>0.51384049654006958</v>
      </c>
      <c r="AQ78" s="16">
        <v>0.47304034233093262</v>
      </c>
      <c r="AR78" s="16"/>
      <c r="AS78" s="16">
        <v>0.68586575984954834</v>
      </c>
      <c r="AT78" s="16">
        <v>0.60238808393478394</v>
      </c>
      <c r="AU78" s="16">
        <v>0.55761116743087769</v>
      </c>
      <c r="AV78" s="16">
        <v>0.54701864719390869</v>
      </c>
      <c r="AW78" s="16">
        <v>0.53881740570068359</v>
      </c>
      <c r="AX78" s="16"/>
      <c r="AY78" s="16">
        <v>0.68609267473220825</v>
      </c>
      <c r="AZ78" s="16">
        <v>0.59519809484481812</v>
      </c>
      <c r="BA78" s="16">
        <v>0.55315274000167847</v>
      </c>
      <c r="BB78" s="16">
        <v>0.55499356985092163</v>
      </c>
      <c r="BC78" s="16">
        <v>0.55337756872177124</v>
      </c>
      <c r="BD78" s="16"/>
      <c r="BE78" s="16">
        <v>0.53517460823059082</v>
      </c>
      <c r="BF78" s="16">
        <v>0.63929641246795654</v>
      </c>
      <c r="BG78" s="16"/>
      <c r="BH78" s="16">
        <v>0.57314050197601318</v>
      </c>
      <c r="BI78" s="16">
        <v>0.54440438747406006</v>
      </c>
      <c r="BJ78" s="16">
        <v>0.67378640174865723</v>
      </c>
      <c r="BK78" s="16"/>
      <c r="BL78" s="16">
        <v>0.5616910457611084</v>
      </c>
      <c r="BM78" s="16">
        <v>0.65187370777130127</v>
      </c>
      <c r="BN78" s="16">
        <v>0.66869819164276123</v>
      </c>
      <c r="BO78" s="16">
        <v>0.61538463830947876</v>
      </c>
      <c r="BP78" s="16">
        <v>0.60387986898422241</v>
      </c>
      <c r="BQ78" s="16">
        <v>0.64302414655685425</v>
      </c>
      <c r="BR78" s="16"/>
      <c r="BS78" s="16">
        <v>0.54271811246871948</v>
      </c>
      <c r="BT78" s="16">
        <v>0.61941558122634888</v>
      </c>
      <c r="BU78" s="16">
        <v>0.66184824705123901</v>
      </c>
      <c r="BV78" s="16">
        <v>0.5841633677482605</v>
      </c>
      <c r="BW78" s="16">
        <v>0.50266385078430176</v>
      </c>
      <c r="BX78" s="16"/>
      <c r="BY78" s="16">
        <v>0.542918860912323</v>
      </c>
      <c r="BZ78" s="16">
        <v>0.510151207447052</v>
      </c>
      <c r="CA78" s="16">
        <v>0.51806318759918213</v>
      </c>
      <c r="CB78" s="16">
        <v>0.44999998807907104</v>
      </c>
      <c r="CC78" s="16">
        <v>0.54385024309158325</v>
      </c>
      <c r="CD78" s="16">
        <v>0.60441321134567261</v>
      </c>
      <c r="CE78" s="16">
        <v>0.59304165840148926</v>
      </c>
      <c r="CF78" s="16">
        <v>0.48658409714698792</v>
      </c>
      <c r="CG78" s="16">
        <v>0.50084036588668823</v>
      </c>
      <c r="CH78" s="16">
        <v>0.64632093906402588</v>
      </c>
      <c r="CI78" s="16">
        <v>0.40216606855392456</v>
      </c>
      <c r="CJ78" s="16">
        <v>0.48394507169723511</v>
      </c>
      <c r="CK78" s="16">
        <v>0.5013432502746582</v>
      </c>
      <c r="CL78" s="16">
        <v>0.54683542251586914</v>
      </c>
      <c r="CM78" s="16">
        <v>0.57858586311340332</v>
      </c>
      <c r="CN78" s="16">
        <v>0.58802241086959839</v>
      </c>
      <c r="CO78" s="16">
        <v>0.62649738788604736</v>
      </c>
      <c r="CP78" s="16">
        <v>0.54230767488479614</v>
      </c>
      <c r="CQ78" s="16">
        <v>0.62213146686553955</v>
      </c>
      <c r="CR78" s="16">
        <v>0.62798207998275757</v>
      </c>
      <c r="CS78" s="16">
        <v>0.60890495777130127</v>
      </c>
      <c r="CT78" s="16">
        <v>0.58122533559799194</v>
      </c>
      <c r="CU78" s="16">
        <v>0.54361754655838013</v>
      </c>
      <c r="CV78" s="16">
        <v>0.65151631832122803</v>
      </c>
      <c r="CW78" s="16">
        <v>0.71042025089263916</v>
      </c>
      <c r="CX78" s="16">
        <v>0.58199900388717651</v>
      </c>
      <c r="CY78" s="16">
        <v>0.70190274715423584</v>
      </c>
      <c r="CZ78" s="16">
        <v>0.66184824705123901</v>
      </c>
      <c r="DA78" s="16">
        <v>0.47698745131492615</v>
      </c>
      <c r="DB78" s="16">
        <v>0.54655379056930542</v>
      </c>
      <c r="DC78" s="16">
        <v>0.67415732145309448</v>
      </c>
      <c r="DD78" s="16">
        <v>0.69968718290328979</v>
      </c>
      <c r="DE78" s="16">
        <v>0.49850913882255554</v>
      </c>
      <c r="DF78" s="16">
        <v>0.55202895402908325</v>
      </c>
      <c r="DG78" s="16">
        <v>0.57014888525009155</v>
      </c>
      <c r="DH78" s="16">
        <v>0.67141401767730713</v>
      </c>
      <c r="DI78" s="16">
        <v>0.50114309787750244</v>
      </c>
      <c r="DJ78" s="16">
        <v>0.66463416814804077</v>
      </c>
      <c r="DK78" s="16">
        <v>0.64536172151565552</v>
      </c>
      <c r="DL78" s="16">
        <v>0.62134617567062378</v>
      </c>
      <c r="DM78" s="16">
        <v>0.50372779369354248</v>
      </c>
      <c r="DN78" s="16"/>
      <c r="DO78" s="16">
        <v>0.61563575267791748</v>
      </c>
      <c r="DP78" s="16">
        <v>0.61346662044525146</v>
      </c>
      <c r="DQ78" s="16">
        <v>0.61425203084945679</v>
      </c>
      <c r="DR78" s="16">
        <v>0.58806204795837402</v>
      </c>
      <c r="DS78" s="16">
        <v>0.61311227083206177</v>
      </c>
      <c r="DT78" s="16">
        <v>0.53560090065002441</v>
      </c>
      <c r="DU78" s="16">
        <v>0.63374215364456177</v>
      </c>
      <c r="DV78" s="16">
        <v>0.57820302248001099</v>
      </c>
      <c r="DW78" s="16">
        <v>0.5675358772277832</v>
      </c>
      <c r="DX78" s="16">
        <v>0.62949413061141968</v>
      </c>
      <c r="DY78" s="16">
        <v>0.58215630054473877</v>
      </c>
      <c r="DZ78" s="16">
        <v>0.52797555923461914</v>
      </c>
      <c r="EA78" s="16">
        <v>0.55186629295349121</v>
      </c>
      <c r="EB78" s="16"/>
      <c r="EC78" s="16">
        <v>0.559928297996521</v>
      </c>
      <c r="ED78" s="16">
        <v>0.70675647258758545</v>
      </c>
      <c r="EE78" s="16">
        <v>0.62172907590866089</v>
      </c>
      <c r="EF78" s="16">
        <v>0.75454545021057129</v>
      </c>
      <c r="EG78" s="16">
        <v>0.86567163467407227</v>
      </c>
      <c r="EH78" s="16">
        <v>0.88390499353408813</v>
      </c>
      <c r="EI78" s="16">
        <v>0.76651984453201294</v>
      </c>
      <c r="EJ78" s="16">
        <v>0.60944700241088867</v>
      </c>
      <c r="EK78" s="16"/>
      <c r="EL78" s="16">
        <v>0.57906258106231689</v>
      </c>
      <c r="EM78" s="16">
        <v>0.60044074058532715</v>
      </c>
      <c r="EN78" s="16">
        <v>0.37237569689750671</v>
      </c>
      <c r="EO78" s="16"/>
      <c r="EP78" s="16">
        <v>0.5917631983757019</v>
      </c>
      <c r="EQ78" s="16">
        <v>0.50313150882720947</v>
      </c>
      <c r="ER78" s="16"/>
      <c r="ES78" s="16">
        <v>0.58001941442489624</v>
      </c>
      <c r="ET78" s="16">
        <v>0.60191875696182251</v>
      </c>
      <c r="EU78" s="16">
        <v>0.53883492946624756</v>
      </c>
      <c r="EV78" s="16">
        <v>0.4761904776096344</v>
      </c>
      <c r="EW78" s="16"/>
      <c r="EX78" s="16">
        <v>0.60299468040466309</v>
      </c>
      <c r="EY78" s="16">
        <v>0.60475820302963257</v>
      </c>
      <c r="EZ78" s="16">
        <v>0.59490633010864258</v>
      </c>
      <c r="FA78" s="16">
        <v>0.56402474641799927</v>
      </c>
      <c r="FB78" s="16"/>
      <c r="FC78" s="16">
        <v>0.58133357763290405</v>
      </c>
      <c r="FD78" s="16">
        <v>0.63436877727508545</v>
      </c>
      <c r="FE78" s="16"/>
      <c r="FF78" s="16">
        <v>0.58133357763290405</v>
      </c>
      <c r="FG78" s="16">
        <v>0.61180746555328369</v>
      </c>
      <c r="FH78" s="16">
        <v>0.63551509380340576</v>
      </c>
      <c r="FI78" s="16">
        <v>0.65190023183822632</v>
      </c>
      <c r="FJ78" s="16">
        <v>0.6048438549041748</v>
      </c>
      <c r="FK78" s="16"/>
      <c r="FL78" s="16">
        <v>0.58086401224136353</v>
      </c>
      <c r="FM78" s="16">
        <v>0.56719732284545898</v>
      </c>
      <c r="FN78" s="16">
        <v>0.31894484162330627</v>
      </c>
      <c r="FO78" s="16">
        <v>0.60655087232589722</v>
      </c>
      <c r="FP78" s="16">
        <v>0.58225506544113159</v>
      </c>
      <c r="FQ78" s="16">
        <v>0.61904764175415039</v>
      </c>
      <c r="FR78" s="16">
        <v>0.62839365005493164</v>
      </c>
      <c r="FS78" s="16">
        <v>0.61134356260299683</v>
      </c>
      <c r="FT78" s="16">
        <v>0.63462722301483154</v>
      </c>
      <c r="FU78" s="16">
        <v>0.61445784568786621</v>
      </c>
      <c r="FV78" s="16">
        <v>0.65236049890518188</v>
      </c>
      <c r="FW78" s="16">
        <v>0.61660081148147583</v>
      </c>
      <c r="FX78" s="16">
        <v>0.66139239072799683</v>
      </c>
      <c r="FY78" s="16">
        <v>0.69222903251647949</v>
      </c>
      <c r="FZ78" s="16">
        <v>0.60307896137237549</v>
      </c>
      <c r="GA78" s="16">
        <v>0.57857143878936768</v>
      </c>
      <c r="GB78" s="16">
        <v>0.62043797969818115</v>
      </c>
      <c r="GC78" s="16">
        <v>0.59276020526885986</v>
      </c>
      <c r="GD78" s="16"/>
      <c r="GE78" s="16">
        <v>0.60861259698867798</v>
      </c>
      <c r="GF78" s="16">
        <v>0.48759433627128601</v>
      </c>
      <c r="GG78" s="16"/>
      <c r="GH78" s="16">
        <v>0.68386799097061157</v>
      </c>
      <c r="GI78" s="16">
        <v>0.64845913648605347</v>
      </c>
      <c r="GJ78" s="16">
        <v>0.5735047459602356</v>
      </c>
      <c r="GK78" s="16">
        <v>0.48102083802223206</v>
      </c>
      <c r="GL78" s="16">
        <v>0.3621995747089386</v>
      </c>
      <c r="GM78" s="16"/>
      <c r="GN78" s="16">
        <v>0.67342120409011841</v>
      </c>
      <c r="GO78" s="16">
        <v>0.53355938196182251</v>
      </c>
      <c r="GP78" s="16">
        <v>0.42492157220840454</v>
      </c>
      <c r="GQ78" s="16">
        <v>0.49458199739456177</v>
      </c>
      <c r="GR78" s="16">
        <v>0.59771382808685303</v>
      </c>
      <c r="GS78" s="16"/>
      <c r="GT78" s="16">
        <v>0.59843355417251587</v>
      </c>
      <c r="GU78" s="16">
        <v>0.55771505832672119</v>
      </c>
      <c r="GV78" s="16"/>
      <c r="GW78" s="16">
        <v>0.57722336053848267</v>
      </c>
      <c r="GX78" s="16">
        <v>0.59520423412322998</v>
      </c>
      <c r="GY78" s="16"/>
      <c r="GZ78" s="16">
        <v>0.5932234525680542</v>
      </c>
      <c r="HA78" s="16">
        <v>0.56764745712280273</v>
      </c>
      <c r="HB78" s="16"/>
      <c r="HC78" s="16">
        <v>0.5932234525680542</v>
      </c>
      <c r="HD78" s="16">
        <v>0.59547346830368042</v>
      </c>
      <c r="HE78" s="16">
        <v>0.56457847356796265</v>
      </c>
      <c r="HF78" s="16">
        <v>0.45872935652732849</v>
      </c>
      <c r="HG78" s="16"/>
      <c r="HH78" s="16">
        <v>0.57934832572937012</v>
      </c>
      <c r="HI78" s="16">
        <v>0.60263007879257202</v>
      </c>
      <c r="HJ78" s="16">
        <v>0.57862067222595215</v>
      </c>
      <c r="HK78" s="16">
        <v>0.66072314977645874</v>
      </c>
      <c r="HL78" s="16">
        <v>0.59011894464492798</v>
      </c>
      <c r="HM78" s="16">
        <v>0.63587826490402222</v>
      </c>
      <c r="HN78" s="16">
        <v>0.61179971694946289</v>
      </c>
      <c r="HO78" s="16">
        <v>0.50658857822418213</v>
      </c>
      <c r="HP78" s="16"/>
      <c r="HQ78" s="16">
        <v>0.5873110294342041</v>
      </c>
      <c r="HR78" s="16">
        <v>0.58670711517333984</v>
      </c>
      <c r="HS78" s="16">
        <v>0.64543324708938599</v>
      </c>
      <c r="HT78" s="16">
        <v>0.61194443702697754</v>
      </c>
      <c r="HU78" s="16">
        <v>0.62185722589492798</v>
      </c>
      <c r="HV78" s="16"/>
      <c r="HW78" s="16">
        <v>0.59066832065582275</v>
      </c>
      <c r="HX78" s="16">
        <v>0.50841343402862549</v>
      </c>
      <c r="HY78" s="16">
        <v>0.59478294849395752</v>
      </c>
      <c r="HZ78" s="16">
        <v>0.55335462093353271</v>
      </c>
      <c r="IA78" s="16">
        <v>0.612404465675354</v>
      </c>
      <c r="IB78" s="16"/>
      <c r="IC78" s="16">
        <v>0.56286811828613281</v>
      </c>
      <c r="ID78" s="16">
        <v>0.5826103687286377</v>
      </c>
      <c r="IE78" s="16">
        <v>0.61631667613983154</v>
      </c>
      <c r="IF78" s="16">
        <v>0.61311107873916626</v>
      </c>
      <c r="IG78" s="16"/>
      <c r="IH78" s="16">
        <v>0.57250684499740601</v>
      </c>
      <c r="II78" s="16">
        <v>0.61850887537002563</v>
      </c>
    </row>
    <row r="79" spans="1:243" ht="13.5" customHeight="1">
      <c r="A79" s="17" t="s">
        <v>201</v>
      </c>
      <c r="B79" s="5"/>
      <c r="C79" s="16">
        <v>0.28194218873977661</v>
      </c>
      <c r="D79" s="16">
        <v>0.33566394448280334</v>
      </c>
      <c r="E79" s="16">
        <v>0.38539746403694153</v>
      </c>
      <c r="F79" s="16">
        <v>0.47678396105766296</v>
      </c>
      <c r="G79" s="16">
        <v>0.78708267211914062</v>
      </c>
      <c r="H79" s="16"/>
      <c r="I79" s="16">
        <v>0.35911363363265991</v>
      </c>
      <c r="J79" s="16">
        <v>0.34561827778816223</v>
      </c>
      <c r="K79" s="16">
        <v>0.38033339381217957</v>
      </c>
      <c r="L79" s="16">
        <v>0.29228329658508301</v>
      </c>
      <c r="M79" s="16">
        <v>0.47163990139961243</v>
      </c>
      <c r="N79" s="16"/>
      <c r="O79" s="16">
        <v>0.34621849656105042</v>
      </c>
      <c r="P79" s="16">
        <v>0.32207337021827698</v>
      </c>
      <c r="Q79" s="16">
        <v>0.4137556254863739</v>
      </c>
      <c r="R79" s="16">
        <v>0.3506297767162323</v>
      </c>
      <c r="S79" s="16">
        <v>0.33715111017227173</v>
      </c>
      <c r="T79" s="16">
        <v>0.33142998814582825</v>
      </c>
      <c r="U79" s="16">
        <v>0.33173060417175293</v>
      </c>
      <c r="V79" s="16">
        <v>0.34750649333000183</v>
      </c>
      <c r="W79" s="16">
        <v>0.36755466461181641</v>
      </c>
      <c r="X79" s="16"/>
      <c r="Y79" s="16">
        <v>0.34940922260284424</v>
      </c>
      <c r="Z79" s="16">
        <v>0.37701955437660217</v>
      </c>
      <c r="AA79" s="16">
        <v>0.338491290807724</v>
      </c>
      <c r="AB79" s="16">
        <v>0.37700283527374268</v>
      </c>
      <c r="AC79" s="16">
        <v>0.32773596048355103</v>
      </c>
      <c r="AD79" s="16">
        <v>0.330513596534729</v>
      </c>
      <c r="AE79" s="16">
        <v>0.28380188345909119</v>
      </c>
      <c r="AF79" s="16">
        <v>0.30266344547271729</v>
      </c>
      <c r="AG79" s="16"/>
      <c r="AH79" s="16">
        <v>0.38367345929145813</v>
      </c>
      <c r="AI79" s="16">
        <v>0.32323232293128967</v>
      </c>
      <c r="AJ79" s="16">
        <v>0.39114144444465637</v>
      </c>
      <c r="AK79" s="16">
        <v>0.38865721225738525</v>
      </c>
      <c r="AL79" s="16"/>
      <c r="AM79" s="16">
        <v>0.42588040232658386</v>
      </c>
      <c r="AN79" s="16">
        <v>0.38056808710098267</v>
      </c>
      <c r="AO79" s="16">
        <v>0.34772050380706787</v>
      </c>
      <c r="AP79" s="16">
        <v>0.33239001035690308</v>
      </c>
      <c r="AQ79" s="16">
        <v>0.29175806045532227</v>
      </c>
      <c r="AR79" s="16"/>
      <c r="AS79" s="16">
        <v>0.4422265887260437</v>
      </c>
      <c r="AT79" s="16">
        <v>0.37526887655258179</v>
      </c>
      <c r="AU79" s="16">
        <v>0.35516858100891113</v>
      </c>
      <c r="AV79" s="16">
        <v>0.36146214604377747</v>
      </c>
      <c r="AW79" s="16">
        <v>0.34762668609619141</v>
      </c>
      <c r="AX79" s="16"/>
      <c r="AY79" s="16">
        <v>0.4378693699836731</v>
      </c>
      <c r="AZ79" s="16">
        <v>0.36085939407348633</v>
      </c>
      <c r="BA79" s="16">
        <v>0.33535012602806091</v>
      </c>
      <c r="BB79" s="16">
        <v>0.36640650033950806</v>
      </c>
      <c r="BC79" s="16">
        <v>0.36139610409736633</v>
      </c>
      <c r="BD79" s="16"/>
      <c r="BE79" s="16">
        <v>0.31814223527908325</v>
      </c>
      <c r="BF79" s="16">
        <v>0.46369341015815735</v>
      </c>
      <c r="BG79" s="16"/>
      <c r="BH79" s="16">
        <v>0.37248498201370239</v>
      </c>
      <c r="BI79" s="16">
        <v>0.32614347338676453</v>
      </c>
      <c r="BJ79" s="16">
        <v>0.47859922051429749</v>
      </c>
      <c r="BK79" s="16"/>
      <c r="BL79" s="16">
        <v>0.35884499549865723</v>
      </c>
      <c r="BM79" s="16">
        <v>0.42429101467132568</v>
      </c>
      <c r="BN79" s="16">
        <v>0.47791066765785217</v>
      </c>
      <c r="BO79" s="16">
        <v>0.37503635883331299</v>
      </c>
      <c r="BP79" s="16">
        <v>0.44937500357627869</v>
      </c>
      <c r="BQ79" s="16">
        <v>0.46953123807907104</v>
      </c>
      <c r="BR79" s="16"/>
      <c r="BS79" s="16">
        <v>0.33504277467727661</v>
      </c>
      <c r="BT79" s="16">
        <v>0.42192888259887695</v>
      </c>
      <c r="BU79" s="16">
        <v>0.45027601718902588</v>
      </c>
      <c r="BV79" s="16">
        <v>0.37639540433883667</v>
      </c>
      <c r="BW79" s="16">
        <v>0.32682675123214722</v>
      </c>
      <c r="BX79" s="16"/>
      <c r="BY79" s="16">
        <v>0.34654700756072998</v>
      </c>
      <c r="BZ79" s="16">
        <v>0.27519270777702332</v>
      </c>
      <c r="CA79" s="16">
        <v>0.28661191463470459</v>
      </c>
      <c r="CB79" s="16">
        <v>0.3333333432674408</v>
      </c>
      <c r="CC79" s="16">
        <v>0.31173005700111389</v>
      </c>
      <c r="CD79" s="16">
        <v>0.38695222139358521</v>
      </c>
      <c r="CE79" s="16">
        <v>0.35390296578407288</v>
      </c>
      <c r="CF79" s="16">
        <v>0.28925192356109619</v>
      </c>
      <c r="CG79" s="16">
        <v>0.32316192984580994</v>
      </c>
      <c r="CH79" s="16">
        <v>0.48008278012275696</v>
      </c>
      <c r="CI79" s="16">
        <v>0.26985558867454529</v>
      </c>
      <c r="CJ79" s="16">
        <v>0.27813664078712463</v>
      </c>
      <c r="CK79" s="16">
        <v>0.27470028400421143</v>
      </c>
      <c r="CL79" s="16">
        <v>0.28390687704086304</v>
      </c>
      <c r="CM79" s="16">
        <v>0.39765846729278564</v>
      </c>
      <c r="CN79" s="16">
        <v>0.39350610971450806</v>
      </c>
      <c r="CO79" s="16">
        <v>0.39956855773925781</v>
      </c>
      <c r="CP79" s="16">
        <v>0.38461539149284363</v>
      </c>
      <c r="CQ79" s="16">
        <v>0.4223557710647583</v>
      </c>
      <c r="CR79" s="16">
        <v>0.44389212131500244</v>
      </c>
      <c r="CS79" s="16">
        <v>0.3862815797328949</v>
      </c>
      <c r="CT79" s="16">
        <v>0.39980742335319519</v>
      </c>
      <c r="CU79" s="16">
        <v>0.35665023326873779</v>
      </c>
      <c r="CV79" s="16">
        <v>0.42769542336463928</v>
      </c>
      <c r="CW79" s="16">
        <v>0.50028783082962036</v>
      </c>
      <c r="CX79" s="16">
        <v>0.41846901178359985</v>
      </c>
      <c r="CY79" s="16">
        <v>0.51669317483901978</v>
      </c>
      <c r="CZ79" s="16">
        <v>0.45027601718902588</v>
      </c>
      <c r="DA79" s="16">
        <v>0.29018789529800415</v>
      </c>
      <c r="DB79" s="16">
        <v>0.36077481508255005</v>
      </c>
      <c r="DC79" s="16">
        <v>0.43909972906112671</v>
      </c>
      <c r="DD79" s="16">
        <v>0.46816283464431763</v>
      </c>
      <c r="DE79" s="16">
        <v>0.29138702154159546</v>
      </c>
      <c r="DF79" s="16">
        <v>0.382884681224823</v>
      </c>
      <c r="DG79" s="16">
        <v>0.37000921368598938</v>
      </c>
      <c r="DH79" s="16">
        <v>0.45676499605178833</v>
      </c>
      <c r="DI79" s="16">
        <v>0.29949703812599182</v>
      </c>
      <c r="DJ79" s="16">
        <v>0.40198323130607605</v>
      </c>
      <c r="DK79" s="16">
        <v>0.44040763378143311</v>
      </c>
      <c r="DL79" s="16">
        <v>0.42252010107040405</v>
      </c>
      <c r="DM79" s="16">
        <v>0.32763895392417908</v>
      </c>
      <c r="DN79" s="16"/>
      <c r="DO79" s="16">
        <v>0.41288399696350098</v>
      </c>
      <c r="DP79" s="16">
        <v>0.40397518873214722</v>
      </c>
      <c r="DQ79" s="16">
        <v>0.40144574642181396</v>
      </c>
      <c r="DR79" s="16">
        <v>0.40353652834892273</v>
      </c>
      <c r="DS79" s="16">
        <v>0.42060798406600952</v>
      </c>
      <c r="DT79" s="16">
        <v>0.31117412447929382</v>
      </c>
      <c r="DU79" s="16">
        <v>0.44584855437278748</v>
      </c>
      <c r="DV79" s="16">
        <v>0.37526029348373413</v>
      </c>
      <c r="DW79" s="16">
        <v>0.36640188097953796</v>
      </c>
      <c r="DX79" s="16">
        <v>0.41552603244781494</v>
      </c>
      <c r="DY79" s="16">
        <v>0.39661255478858948</v>
      </c>
      <c r="DZ79" s="16">
        <v>0.3694385290145874</v>
      </c>
      <c r="EA79" s="16">
        <v>0.34747102856636047</v>
      </c>
      <c r="EB79" s="16"/>
      <c r="EC79" s="16">
        <v>0.35499060153961182</v>
      </c>
      <c r="ED79" s="16">
        <v>0.52424699068069458</v>
      </c>
      <c r="EE79" s="16">
        <v>0.38787597417831421</v>
      </c>
      <c r="EF79" s="16">
        <v>0.62586849927902222</v>
      </c>
      <c r="EG79" s="16">
        <v>0.80982905626296997</v>
      </c>
      <c r="EH79" s="16">
        <v>0.84696567058563232</v>
      </c>
      <c r="EI79" s="16">
        <v>0.69162994623184204</v>
      </c>
      <c r="EJ79" s="16">
        <v>0.40061396360397339</v>
      </c>
      <c r="EK79" s="16"/>
      <c r="EL79" s="16">
        <v>0.38613352179527283</v>
      </c>
      <c r="EM79" s="16">
        <v>0.37926232814788818</v>
      </c>
      <c r="EN79" s="16">
        <v>0.20685841143131256</v>
      </c>
      <c r="EO79" s="16"/>
      <c r="EP79" s="16">
        <v>0.38318246603012085</v>
      </c>
      <c r="EQ79" s="16">
        <v>0.3333333432674408</v>
      </c>
      <c r="ER79" s="16"/>
      <c r="ES79" s="16">
        <v>0.38654479384422302</v>
      </c>
      <c r="ET79" s="16">
        <v>0.38027435541152954</v>
      </c>
      <c r="EU79" s="16">
        <v>0.34951457381248474</v>
      </c>
      <c r="EV79" s="16">
        <v>0.32116788625717163</v>
      </c>
      <c r="EW79" s="16"/>
      <c r="EX79" s="16">
        <v>0.3773958683013916</v>
      </c>
      <c r="EY79" s="16">
        <v>0.40989294648170471</v>
      </c>
      <c r="EZ79" s="16">
        <v>0.39613190293312073</v>
      </c>
      <c r="FA79" s="16">
        <v>0.35203629732131958</v>
      </c>
      <c r="FB79" s="16"/>
      <c r="FC79" s="16">
        <v>0.37584027647972107</v>
      </c>
      <c r="FD79" s="16">
        <v>0.41400083899497986</v>
      </c>
      <c r="FE79" s="16"/>
      <c r="FF79" s="16">
        <v>0.37584027647972107</v>
      </c>
      <c r="FG79" s="16">
        <v>0.37857532501220703</v>
      </c>
      <c r="FH79" s="16">
        <v>0.4334377646446228</v>
      </c>
      <c r="FI79" s="16">
        <v>0.39130941033363342</v>
      </c>
      <c r="FJ79" s="16">
        <v>0.44458597898483276</v>
      </c>
      <c r="FK79" s="16"/>
      <c r="FL79" s="16">
        <v>0.37630113959312439</v>
      </c>
      <c r="FM79" s="16">
        <v>0.34975916147232056</v>
      </c>
      <c r="FN79" s="16">
        <v>0.20863309502601624</v>
      </c>
      <c r="FO79" s="16">
        <v>0.37938573956489563</v>
      </c>
      <c r="FP79" s="16">
        <v>0.34230056405067444</v>
      </c>
      <c r="FQ79" s="16">
        <v>0.37924152612686157</v>
      </c>
      <c r="FR79" s="16">
        <v>0.4071347713470459</v>
      </c>
      <c r="FS79" s="16">
        <v>0.3731343150138855</v>
      </c>
      <c r="FT79" s="16">
        <v>0.42906445264816284</v>
      </c>
      <c r="FU79" s="16">
        <v>0.41367292404174805</v>
      </c>
      <c r="FV79" s="16">
        <v>0.44647660851478577</v>
      </c>
      <c r="FW79" s="16">
        <v>0.41106718778610229</v>
      </c>
      <c r="FX79" s="16">
        <v>0.47131291031837463</v>
      </c>
      <c r="FY79" s="16">
        <v>0.43096405267715454</v>
      </c>
      <c r="FZ79" s="16">
        <v>0.33545151352882385</v>
      </c>
      <c r="GA79" s="16">
        <v>0.35243552923202515</v>
      </c>
      <c r="GB79" s="16">
        <v>0.49781659245491028</v>
      </c>
      <c r="GC79" s="16">
        <v>0.40317100286483765</v>
      </c>
      <c r="GD79" s="16"/>
      <c r="GE79" s="16">
        <v>0.40052655339241028</v>
      </c>
      <c r="GF79" s="16">
        <v>0.28413107991218567</v>
      </c>
      <c r="GG79" s="16"/>
      <c r="GH79" s="16">
        <v>0.48759296536445618</v>
      </c>
      <c r="GI79" s="16">
        <v>0.43921402096748352</v>
      </c>
      <c r="GJ79" s="16">
        <v>0.35922646522521973</v>
      </c>
      <c r="GK79" s="16">
        <v>0.27148920297622681</v>
      </c>
      <c r="GL79" s="16">
        <v>0.18037228286266327</v>
      </c>
      <c r="GM79" s="16"/>
      <c r="GN79" s="16">
        <v>0.45766308903694153</v>
      </c>
      <c r="GO79" s="16">
        <v>0.31527897715568542</v>
      </c>
      <c r="GP79" s="16">
        <v>0.23709183931350708</v>
      </c>
      <c r="GQ79" s="16">
        <v>0.3193432092666626</v>
      </c>
      <c r="GR79" s="16">
        <v>0.38954877853393555</v>
      </c>
      <c r="GS79" s="16"/>
      <c r="GT79" s="16">
        <v>0.3873860239982605</v>
      </c>
      <c r="GU79" s="16">
        <v>0.35446169972419739</v>
      </c>
      <c r="GV79" s="16"/>
      <c r="GW79" s="16">
        <v>0.36480605602264404</v>
      </c>
      <c r="GX79" s="16">
        <v>0.39523309469223022</v>
      </c>
      <c r="GY79" s="16"/>
      <c r="GZ79" s="16">
        <v>0.38450098037719727</v>
      </c>
      <c r="HA79" s="16">
        <v>0.35901060700416565</v>
      </c>
      <c r="HB79" s="16"/>
      <c r="HC79" s="16">
        <v>0.38450098037719727</v>
      </c>
      <c r="HD79" s="16">
        <v>0.39342308044433594</v>
      </c>
      <c r="HE79" s="16">
        <v>0.32843327522277832</v>
      </c>
      <c r="HF79" s="16">
        <v>0.29370629787445068</v>
      </c>
      <c r="HG79" s="16"/>
      <c r="HH79" s="16">
        <v>0.37032043933868408</v>
      </c>
      <c r="HI79" s="16">
        <v>0.3927866518497467</v>
      </c>
      <c r="HJ79" s="16">
        <v>0.38371291756629944</v>
      </c>
      <c r="HK79" s="16">
        <v>0.46795347332954407</v>
      </c>
      <c r="HL79" s="16">
        <v>0.38334858417510986</v>
      </c>
      <c r="HM79" s="16">
        <v>0.4361247718334198</v>
      </c>
      <c r="HN79" s="16">
        <v>0.42175856232643127</v>
      </c>
      <c r="HO79" s="16">
        <v>0.30429476499557495</v>
      </c>
      <c r="HP79" s="16"/>
      <c r="HQ79" s="16">
        <v>0.37465450167655945</v>
      </c>
      <c r="HR79" s="16">
        <v>0.37798482179641724</v>
      </c>
      <c r="HS79" s="16">
        <v>0.40641066431999207</v>
      </c>
      <c r="HT79" s="16">
        <v>0.41291040182113647</v>
      </c>
      <c r="HU79" s="16">
        <v>0.4128836989402771</v>
      </c>
      <c r="HV79" s="16"/>
      <c r="HW79" s="16">
        <v>0.37980452179908752</v>
      </c>
      <c r="HX79" s="16">
        <v>0.30994385480880737</v>
      </c>
      <c r="HY79" s="16">
        <v>0.38226902484893799</v>
      </c>
      <c r="HZ79" s="16">
        <v>0.35810378193855286</v>
      </c>
      <c r="IA79" s="16">
        <v>0.39842188358306885</v>
      </c>
      <c r="IB79" s="16"/>
      <c r="IC79" s="16">
        <v>0.35794872045516968</v>
      </c>
      <c r="ID79" s="16">
        <v>0.37098166346549988</v>
      </c>
      <c r="IE79" s="16">
        <v>0.39611905813217163</v>
      </c>
      <c r="IF79" s="16">
        <v>0.39794507622718811</v>
      </c>
      <c r="IG79" s="16"/>
      <c r="IH79" s="16">
        <v>0.36333617568016052</v>
      </c>
      <c r="II79" s="16">
        <v>0.40268802642822266</v>
      </c>
    </row>
    <row r="80" spans="1:243" ht="13.5" customHeight="1">
      <c r="A80" s="17" t="s">
        <v>202</v>
      </c>
      <c r="B80" s="5"/>
      <c r="C80" s="16">
        <v>0.36632412672042847</v>
      </c>
      <c r="D80" s="16">
        <v>0.4284701943397522</v>
      </c>
      <c r="E80" s="16">
        <v>0.49673876166343689</v>
      </c>
      <c r="F80" s="16">
        <v>0.57169431447982788</v>
      </c>
      <c r="G80" s="16">
        <v>0.80226606130599976</v>
      </c>
      <c r="H80" s="16"/>
      <c r="I80" s="16">
        <v>0.45523568987846375</v>
      </c>
      <c r="J80" s="16">
        <v>0.43064078688621521</v>
      </c>
      <c r="K80" s="16">
        <v>0.46691194176673889</v>
      </c>
      <c r="L80" s="16">
        <v>0.37281861901283264</v>
      </c>
      <c r="M80" s="16">
        <v>0.51314747333526611</v>
      </c>
      <c r="N80" s="16"/>
      <c r="O80" s="16">
        <v>0.43574118614196777</v>
      </c>
      <c r="P80" s="16">
        <v>0.41236856579780579</v>
      </c>
      <c r="Q80" s="16">
        <v>0.4968198835849762</v>
      </c>
      <c r="R80" s="16">
        <v>0.44010135531425476</v>
      </c>
      <c r="S80" s="16">
        <v>0.432527095079422</v>
      </c>
      <c r="T80" s="16">
        <v>0.44197040796279907</v>
      </c>
      <c r="U80" s="16">
        <v>0.48055675625801086</v>
      </c>
      <c r="V80" s="16">
        <v>0.42539215087890625</v>
      </c>
      <c r="W80" s="16">
        <v>0.45443901419639587</v>
      </c>
      <c r="X80" s="16"/>
      <c r="Y80" s="16">
        <v>0.42184102535247803</v>
      </c>
      <c r="Z80" s="16">
        <v>0.45504918694496155</v>
      </c>
      <c r="AA80" s="16">
        <v>0.4380984902381897</v>
      </c>
      <c r="AB80" s="16">
        <v>0.4424528181552887</v>
      </c>
      <c r="AC80" s="16">
        <v>0.43775331974029541</v>
      </c>
      <c r="AD80" s="16">
        <v>0.39733496308326721</v>
      </c>
      <c r="AE80" s="16">
        <v>0.33153638243675232</v>
      </c>
      <c r="AF80" s="16">
        <v>0.399433434009552</v>
      </c>
      <c r="AG80" s="16"/>
      <c r="AH80" s="16">
        <v>0.45306122303009033</v>
      </c>
      <c r="AI80" s="16">
        <v>0.41280001401901245</v>
      </c>
      <c r="AJ80" s="16">
        <v>0.47746098041534424</v>
      </c>
      <c r="AK80" s="16">
        <v>0.48064607381820679</v>
      </c>
      <c r="AL80" s="16"/>
      <c r="AM80" s="16">
        <v>0.53630286455154419</v>
      </c>
      <c r="AN80" s="16">
        <v>0.48341965675354004</v>
      </c>
      <c r="AO80" s="16">
        <v>0.43160334229469299</v>
      </c>
      <c r="AP80" s="16">
        <v>0.40600383281707764</v>
      </c>
      <c r="AQ80" s="16">
        <v>0.36068627238273621</v>
      </c>
      <c r="AR80" s="16"/>
      <c r="AS80" s="16">
        <v>0.55101704597473145</v>
      </c>
      <c r="AT80" s="16">
        <v>0.49076759815216064</v>
      </c>
      <c r="AU80" s="16">
        <v>0.45761567354202271</v>
      </c>
      <c r="AV80" s="16">
        <v>0.45380055904388428</v>
      </c>
      <c r="AW80" s="16">
        <v>0.42973467707633972</v>
      </c>
      <c r="AX80" s="16"/>
      <c r="AY80" s="16">
        <v>0.54565733671188354</v>
      </c>
      <c r="AZ80" s="16">
        <v>0.48404815793037415</v>
      </c>
      <c r="BA80" s="16">
        <v>0.44780588150024414</v>
      </c>
      <c r="BB80" s="16">
        <v>0.46311962604522705</v>
      </c>
      <c r="BC80" s="16">
        <v>0.44022402167320251</v>
      </c>
      <c r="BD80" s="16"/>
      <c r="BE80" s="16">
        <v>0.40849435329437256</v>
      </c>
      <c r="BF80" s="16">
        <v>0.56040459871292114</v>
      </c>
      <c r="BG80" s="16"/>
      <c r="BH80" s="16">
        <v>0.46474522352218628</v>
      </c>
      <c r="BI80" s="16">
        <v>0.41850385069847107</v>
      </c>
      <c r="BJ80" s="16">
        <v>0.5746341347694397</v>
      </c>
      <c r="BK80" s="16"/>
      <c r="BL80" s="16">
        <v>0.4498436450958252</v>
      </c>
      <c r="BM80" s="16">
        <v>0.52576011419296265</v>
      </c>
      <c r="BN80" s="16">
        <v>0.6113547682762146</v>
      </c>
      <c r="BO80" s="16">
        <v>0.44441220164299011</v>
      </c>
      <c r="BP80" s="16">
        <v>0.57232308387756348</v>
      </c>
      <c r="BQ80" s="16">
        <v>0.59097975492477417</v>
      </c>
      <c r="BR80" s="16"/>
      <c r="BS80" s="16">
        <v>0.42289930582046509</v>
      </c>
      <c r="BT80" s="16">
        <v>0.51866775751113892</v>
      </c>
      <c r="BU80" s="16">
        <v>0.55362075567245483</v>
      </c>
      <c r="BV80" s="16">
        <v>0.48823890089988708</v>
      </c>
      <c r="BW80" s="16">
        <v>0.40342298150062561</v>
      </c>
      <c r="BX80" s="16"/>
      <c r="BY80" s="16">
        <v>0.4097098708152771</v>
      </c>
      <c r="BZ80" s="16">
        <v>0.40637058019638062</v>
      </c>
      <c r="CA80" s="16">
        <v>0.38849684596061707</v>
      </c>
      <c r="CB80" s="16">
        <v>0.31666666269302368</v>
      </c>
      <c r="CC80" s="16">
        <v>0.41992500424385071</v>
      </c>
      <c r="CD80" s="16">
        <v>0.46142438054084778</v>
      </c>
      <c r="CE80" s="16">
        <v>0.4106484055519104</v>
      </c>
      <c r="CF80" s="16">
        <v>0.37028747797012329</v>
      </c>
      <c r="CG80" s="16">
        <v>0.44896486401557922</v>
      </c>
      <c r="CH80" s="16">
        <v>0.57729154825210571</v>
      </c>
      <c r="CI80" s="16">
        <v>0.32447576522827148</v>
      </c>
      <c r="CJ80" s="16">
        <v>0.37252753973007202</v>
      </c>
      <c r="CK80" s="16">
        <v>0.38783112168312073</v>
      </c>
      <c r="CL80" s="16">
        <v>0.33197969198226929</v>
      </c>
      <c r="CM80" s="16">
        <v>0.48199108242988586</v>
      </c>
      <c r="CN80" s="16">
        <v>0.47095954418182373</v>
      </c>
      <c r="CO80" s="16">
        <v>0.49964019656181335</v>
      </c>
      <c r="CP80" s="16">
        <v>0.47600767016410828</v>
      </c>
      <c r="CQ80" s="16">
        <v>0.53053849935531616</v>
      </c>
      <c r="CR80" s="16">
        <v>0.50579440593719482</v>
      </c>
      <c r="CS80" s="16">
        <v>0.47285887598991394</v>
      </c>
      <c r="CT80" s="16">
        <v>0.50823938846588135</v>
      </c>
      <c r="CU80" s="16">
        <v>0.45212242007255554</v>
      </c>
      <c r="CV80" s="16">
        <v>0.53600311279296875</v>
      </c>
      <c r="CW80" s="16">
        <v>0.60046190023422241</v>
      </c>
      <c r="CX80" s="16">
        <v>0.50389862060546875</v>
      </c>
      <c r="CY80" s="16">
        <v>0.60689657926559448</v>
      </c>
      <c r="CZ80" s="16">
        <v>0.55362075567245483</v>
      </c>
      <c r="DA80" s="16">
        <v>0.39248433709144592</v>
      </c>
      <c r="DB80" s="16">
        <v>0.49818181991577148</v>
      </c>
      <c r="DC80" s="16">
        <v>0.52030903100967407</v>
      </c>
      <c r="DD80" s="16">
        <v>0.60980701446533203</v>
      </c>
      <c r="DE80" s="16">
        <v>0.49373948574066162</v>
      </c>
      <c r="DF80" s="16">
        <v>0.43488746881484985</v>
      </c>
      <c r="DG80" s="16">
        <v>0.42979791760444641</v>
      </c>
      <c r="DH80" s="16">
        <v>0.58817535638809204</v>
      </c>
      <c r="DI80" s="16">
        <v>0.43378996849060059</v>
      </c>
      <c r="DJ80" s="16">
        <v>0.51951032876968384</v>
      </c>
      <c r="DK80" s="16">
        <v>0.57142859697341919</v>
      </c>
      <c r="DL80" s="16">
        <v>0.52184402942657471</v>
      </c>
      <c r="DM80" s="16">
        <v>0.40412622690200806</v>
      </c>
      <c r="DN80" s="16"/>
      <c r="DO80" s="16">
        <v>0.52551311254501343</v>
      </c>
      <c r="DP80" s="16">
        <v>0.49746513366699219</v>
      </c>
      <c r="DQ80" s="16">
        <v>0.48929771780967712</v>
      </c>
      <c r="DR80" s="16">
        <v>0.51137018203735352</v>
      </c>
      <c r="DS80" s="16">
        <v>0.52158492803573608</v>
      </c>
      <c r="DT80" s="16">
        <v>0.41396141052246094</v>
      </c>
      <c r="DU80" s="16">
        <v>0.51678860187530518</v>
      </c>
      <c r="DV80" s="16">
        <v>0.48831385374069214</v>
      </c>
      <c r="DW80" s="16">
        <v>0.42974758148193359</v>
      </c>
      <c r="DX80" s="16">
        <v>0.51990753412246704</v>
      </c>
      <c r="DY80" s="16">
        <v>0.48136791586875916</v>
      </c>
      <c r="DZ80" s="16">
        <v>0.45258861780166626</v>
      </c>
      <c r="EA80" s="16">
        <v>0.43975114822387695</v>
      </c>
      <c r="EB80" s="16"/>
      <c r="EC80" s="16">
        <v>0.44702938199043274</v>
      </c>
      <c r="ED80" s="16">
        <v>0.65659147500991821</v>
      </c>
      <c r="EE80" s="16">
        <v>0.51244562864303589</v>
      </c>
      <c r="EF80" s="16">
        <v>0.69769930839538574</v>
      </c>
      <c r="EG80" s="16">
        <v>0.83368867635726929</v>
      </c>
      <c r="EH80" s="16">
        <v>0.85449737310409546</v>
      </c>
      <c r="EI80" s="16">
        <v>0.67699116468429565</v>
      </c>
      <c r="EJ80" s="16">
        <v>0.48867562413215637</v>
      </c>
      <c r="EK80" s="16"/>
      <c r="EL80" s="16">
        <v>0.49133136868476868</v>
      </c>
      <c r="EM80" s="16">
        <v>0.47071138024330139</v>
      </c>
      <c r="EN80" s="16">
        <v>0.29249447584152222</v>
      </c>
      <c r="EO80" s="16"/>
      <c r="EP80" s="16">
        <v>0.48161309957504272</v>
      </c>
      <c r="EQ80" s="16">
        <v>0.43423798680305481</v>
      </c>
      <c r="ER80" s="16"/>
      <c r="ES80" s="16">
        <v>0.49249860644340515</v>
      </c>
      <c r="ET80" s="16">
        <v>0.47218766808509827</v>
      </c>
      <c r="EU80" s="16">
        <v>0.44390243291854858</v>
      </c>
      <c r="EV80" s="16">
        <v>0.4270072877407074</v>
      </c>
      <c r="EW80" s="16"/>
      <c r="EX80" s="16">
        <v>0.50955718755722046</v>
      </c>
      <c r="EY80" s="16">
        <v>0.50511544942855835</v>
      </c>
      <c r="EZ80" s="16">
        <v>0.47728615999221802</v>
      </c>
      <c r="FA80" s="16">
        <v>0.44071197509765625</v>
      </c>
      <c r="FB80" s="16"/>
      <c r="FC80" s="16">
        <v>0.48143306374549866</v>
      </c>
      <c r="FD80" s="16">
        <v>0.45561790466308594</v>
      </c>
      <c r="FE80" s="16"/>
      <c r="FF80" s="16">
        <v>0.48143306374549866</v>
      </c>
      <c r="FG80" s="16">
        <v>0.47830840945243835</v>
      </c>
      <c r="FH80" s="16">
        <v>0.46084922552108765</v>
      </c>
      <c r="FI80" s="16">
        <v>0.42046913504600525</v>
      </c>
      <c r="FJ80" s="16">
        <v>0.50989151000976562</v>
      </c>
      <c r="FK80" s="16"/>
      <c r="FL80" s="16">
        <v>0.48280572891235352</v>
      </c>
      <c r="FM80" s="16">
        <v>0.44341373443603516</v>
      </c>
      <c r="FN80" s="16">
        <v>0.22966507077217102</v>
      </c>
      <c r="FO80" s="16">
        <v>0.47120261192321777</v>
      </c>
      <c r="FP80" s="16">
        <v>0.46765249967575073</v>
      </c>
      <c r="FQ80" s="16">
        <v>0.45418328046798706</v>
      </c>
      <c r="FR80" s="16">
        <v>0.50141966342926025</v>
      </c>
      <c r="FS80" s="16">
        <v>0.47034096717834473</v>
      </c>
      <c r="FT80" s="16">
        <v>0.44836956262588501</v>
      </c>
      <c r="FU80" s="16">
        <v>0.44498121738433838</v>
      </c>
      <c r="FV80" s="16">
        <v>0.48251748085021973</v>
      </c>
      <c r="FW80" s="16">
        <v>0.48613861203193665</v>
      </c>
      <c r="FX80" s="16">
        <v>0.49417167901992798</v>
      </c>
      <c r="FY80" s="16">
        <v>0.444376140832901</v>
      </c>
      <c r="FZ80" s="16">
        <v>0.39364549517631531</v>
      </c>
      <c r="GA80" s="16">
        <v>0.36819484829902649</v>
      </c>
      <c r="GB80" s="16">
        <v>0.54664725065231323</v>
      </c>
      <c r="GC80" s="16">
        <v>0.48127129673957825</v>
      </c>
      <c r="GD80" s="16"/>
      <c r="GE80" s="16">
        <v>0.50113576650619507</v>
      </c>
      <c r="GF80" s="16">
        <v>0.36527693271636963</v>
      </c>
      <c r="GG80" s="16"/>
      <c r="GH80" s="16">
        <v>0.58746194839477539</v>
      </c>
      <c r="GI80" s="16">
        <v>0.54541176557540894</v>
      </c>
      <c r="GJ80" s="16">
        <v>0.4554278552532196</v>
      </c>
      <c r="GK80" s="16">
        <v>0.35522934794425964</v>
      </c>
      <c r="GL80" s="16">
        <v>0.24805305898189545</v>
      </c>
      <c r="GM80" s="16"/>
      <c r="GN80" s="16">
        <v>0.55701321363449097</v>
      </c>
      <c r="GO80" s="16">
        <v>0.40045502781867981</v>
      </c>
      <c r="GP80" s="16">
        <v>0.29717087745666504</v>
      </c>
      <c r="GQ80" s="16">
        <v>0.38731399178504944</v>
      </c>
      <c r="GR80" s="16">
        <v>0.49342867732048035</v>
      </c>
      <c r="GS80" s="16"/>
      <c r="GT80" s="16">
        <v>0.49312305450439453</v>
      </c>
      <c r="GU80" s="16">
        <v>0.43306797742843628</v>
      </c>
      <c r="GV80" s="16"/>
      <c r="GW80" s="16">
        <v>0.46735957264900208</v>
      </c>
      <c r="GX80" s="16">
        <v>0.48170170187950134</v>
      </c>
      <c r="GY80" s="16"/>
      <c r="GZ80" s="16">
        <v>0.48122593760490417</v>
      </c>
      <c r="HA80" s="16">
        <v>0.47471693158149719</v>
      </c>
      <c r="HB80" s="16"/>
      <c r="HC80" s="16">
        <v>0.48122593760490417</v>
      </c>
      <c r="HD80" s="16">
        <v>0.50190794467926025</v>
      </c>
      <c r="HE80" s="16">
        <v>0.46580120921134949</v>
      </c>
      <c r="HF80" s="16">
        <v>0.38357535004615784</v>
      </c>
      <c r="HG80" s="16"/>
      <c r="HH80" s="16">
        <v>0.48927062749862671</v>
      </c>
      <c r="HI80" s="16">
        <v>0.48116549849510193</v>
      </c>
      <c r="HJ80" s="16">
        <v>0.44398340582847595</v>
      </c>
      <c r="HK80" s="16">
        <v>0.47640338540077209</v>
      </c>
      <c r="HL80" s="16">
        <v>0.49218031764030457</v>
      </c>
      <c r="HM80" s="16">
        <v>0.46872991323471069</v>
      </c>
      <c r="HN80" s="16">
        <v>0.42778885364532471</v>
      </c>
      <c r="HO80" s="16">
        <v>0.38768026232719421</v>
      </c>
      <c r="HP80" s="16"/>
      <c r="HQ80" s="16">
        <v>0.47736489772796631</v>
      </c>
      <c r="HR80" s="16">
        <v>0.47681659460067749</v>
      </c>
      <c r="HS80" s="16">
        <v>0.46791324019432068</v>
      </c>
      <c r="HT80" s="16">
        <v>0.52734100818634033</v>
      </c>
      <c r="HU80" s="16">
        <v>0.53271704912185669</v>
      </c>
      <c r="HV80" s="16"/>
      <c r="HW80" s="16">
        <v>0.46939897537231445</v>
      </c>
      <c r="HX80" s="16">
        <v>0.36604988574981689</v>
      </c>
      <c r="HY80" s="16">
        <v>0.48746109008789062</v>
      </c>
      <c r="HZ80" s="16">
        <v>0.43709883093833923</v>
      </c>
      <c r="IA80" s="16">
        <v>0.50404584407806396</v>
      </c>
      <c r="IB80" s="16"/>
      <c r="IC80" s="16">
        <v>0.45051282644271851</v>
      </c>
      <c r="ID80" s="16">
        <v>0.46672633290290833</v>
      </c>
      <c r="IE80" s="16">
        <v>0.50786882638931274</v>
      </c>
      <c r="IF80" s="16">
        <v>0.5081983208656311</v>
      </c>
      <c r="IG80" s="16"/>
      <c r="IH80" s="16">
        <v>0.45376119017601013</v>
      </c>
      <c r="II80" s="16">
        <v>0.5125129222869873</v>
      </c>
    </row>
    <row r="81" spans="1:243" ht="13.5" customHeight="1">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row>
    <row r="82" spans="1:243" ht="13.5" customHeight="1">
      <c r="A82" s="14" t="s">
        <v>14</v>
      </c>
      <c r="B82" s="5"/>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row>
    <row r="83" spans="1:243" ht="13.5" customHeight="1">
      <c r="A83" s="17" t="s">
        <v>203</v>
      </c>
      <c r="B83" s="5"/>
      <c r="C83" s="16">
        <v>0.51130568981170654</v>
      </c>
      <c r="D83" s="16">
        <v>0.55526667833328247</v>
      </c>
      <c r="E83" s="16">
        <v>0.62191271781921387</v>
      </c>
      <c r="F83" s="16">
        <v>0.67661827802658081</v>
      </c>
      <c r="G83" s="16">
        <v>0.86365294456481934</v>
      </c>
      <c r="H83" s="16"/>
      <c r="I83" s="16">
        <v>0.58589118719100952</v>
      </c>
      <c r="J83" s="16">
        <v>0.55387389659881592</v>
      </c>
      <c r="K83" s="16">
        <v>0.58515328168869019</v>
      </c>
      <c r="L83" s="16">
        <v>0.46145722270011902</v>
      </c>
      <c r="M83" s="16">
        <v>0.77883630990982056</v>
      </c>
      <c r="N83" s="16"/>
      <c r="O83" s="16">
        <v>0.57843530178070068</v>
      </c>
      <c r="P83" s="16">
        <v>0.57028847932815552</v>
      </c>
      <c r="Q83" s="16">
        <v>0.65328645706176758</v>
      </c>
      <c r="R83" s="16">
        <v>0.50080448389053345</v>
      </c>
      <c r="S83" s="16">
        <v>0.53156834840774536</v>
      </c>
      <c r="T83" s="16">
        <v>0.59991735219955444</v>
      </c>
      <c r="U83" s="16">
        <v>0.59350848197937012</v>
      </c>
      <c r="V83" s="16">
        <v>0.5796472430229187</v>
      </c>
      <c r="W83" s="16">
        <v>0.56505268812179565</v>
      </c>
      <c r="X83" s="16"/>
      <c r="Y83" s="16">
        <v>0.53652089834213257</v>
      </c>
      <c r="Z83" s="16">
        <v>0.61782288551330566</v>
      </c>
      <c r="AA83" s="16">
        <v>0.53139549493789673</v>
      </c>
      <c r="AB83" s="16">
        <v>0.58176690340042114</v>
      </c>
      <c r="AC83" s="16">
        <v>0.5283237099647522</v>
      </c>
      <c r="AD83" s="16">
        <v>0.54018127918243408</v>
      </c>
      <c r="AE83" s="16">
        <v>0.49866309762001038</v>
      </c>
      <c r="AF83" s="16">
        <v>0.48489731550216675</v>
      </c>
      <c r="AG83" s="16"/>
      <c r="AH83" s="16">
        <v>0.66666668653488159</v>
      </c>
      <c r="AI83" s="16">
        <v>0.52969247102737427</v>
      </c>
      <c r="AJ83" s="16">
        <v>0.58390939235687256</v>
      </c>
      <c r="AK83" s="16">
        <v>0.6106182336807251</v>
      </c>
      <c r="AL83" s="16"/>
      <c r="AM83" s="16">
        <v>0.69706648588180542</v>
      </c>
      <c r="AN83" s="16">
        <v>0.62640082836151123</v>
      </c>
      <c r="AO83" s="16">
        <v>0.55395054817199707</v>
      </c>
      <c r="AP83" s="16">
        <v>0.5157090425491333</v>
      </c>
      <c r="AQ83" s="16">
        <v>0.46682175993919373</v>
      </c>
      <c r="AR83" s="16"/>
      <c r="AS83" s="16">
        <v>0.75442421436309814</v>
      </c>
      <c r="AT83" s="16">
        <v>0.6725202202796936</v>
      </c>
      <c r="AU83" s="16">
        <v>0.61128526926040649</v>
      </c>
      <c r="AV83" s="16">
        <v>0.60434931516647339</v>
      </c>
      <c r="AW83" s="16">
        <v>0.51919078826904297</v>
      </c>
      <c r="AX83" s="16"/>
      <c r="AY83" s="16">
        <v>0.77214020490646362</v>
      </c>
      <c r="AZ83" s="16">
        <v>0.6902158260345459</v>
      </c>
      <c r="BA83" s="16">
        <v>0.62166988849639893</v>
      </c>
      <c r="BB83" s="16">
        <v>0.6226850152015686</v>
      </c>
      <c r="BC83" s="16">
        <v>0.51819097995758057</v>
      </c>
      <c r="BD83" s="16"/>
      <c r="BE83" s="16">
        <v>0.55226445198059082</v>
      </c>
      <c r="BF83" s="16">
        <v>0.67396539449691772</v>
      </c>
      <c r="BG83" s="16"/>
      <c r="BH83" s="16">
        <v>0.60833394527435303</v>
      </c>
      <c r="BI83" s="16">
        <v>0.51096457242965698</v>
      </c>
      <c r="BJ83" s="16">
        <v>0.67669904232025146</v>
      </c>
      <c r="BK83" s="16"/>
      <c r="BL83" s="16">
        <v>0.57948911190032959</v>
      </c>
      <c r="BM83" s="16">
        <v>0.75016814470291138</v>
      </c>
      <c r="BN83" s="16">
        <v>0.73222976922988892</v>
      </c>
      <c r="BO83" s="16">
        <v>0.66358381509780884</v>
      </c>
      <c r="BP83" s="16">
        <v>0.72624999284744263</v>
      </c>
      <c r="BQ83" s="16">
        <v>0.70007771253585815</v>
      </c>
      <c r="BR83" s="16"/>
      <c r="BS83" s="16">
        <v>0.54557210206985474</v>
      </c>
      <c r="BT83" s="16">
        <v>0.64420551061630249</v>
      </c>
      <c r="BU83" s="16">
        <v>0.70952916145324707</v>
      </c>
      <c r="BV83" s="16">
        <v>0.64448094367980957</v>
      </c>
      <c r="BW83" s="16">
        <v>0.59042555093765259</v>
      </c>
      <c r="BX83" s="16"/>
      <c r="BY83" s="16">
        <v>0.60635393857955933</v>
      </c>
      <c r="BZ83" s="16">
        <v>0.48202842473983765</v>
      </c>
      <c r="CA83" s="16">
        <v>0.49354669451713562</v>
      </c>
      <c r="CB83" s="16">
        <v>0.46666666865348816</v>
      </c>
      <c r="CC83" s="16">
        <v>0.41154462099075317</v>
      </c>
      <c r="CD83" s="16">
        <v>0.59467095136642456</v>
      </c>
      <c r="CE83" s="16">
        <v>0.67985230684280396</v>
      </c>
      <c r="CF83" s="16">
        <v>0.54948455095291138</v>
      </c>
      <c r="CG83" s="16">
        <v>0.60350626707077026</v>
      </c>
      <c r="CH83" s="16">
        <v>0.68581384420394897</v>
      </c>
      <c r="CI83" s="16">
        <v>0.60536742210388184</v>
      </c>
      <c r="CJ83" s="16">
        <v>0.45019897818565369</v>
      </c>
      <c r="CK83" s="16">
        <v>0.38791504502296448</v>
      </c>
      <c r="CL83" s="16">
        <v>0.59908998012542725</v>
      </c>
      <c r="CM83" s="16">
        <v>0.63779211044311523</v>
      </c>
      <c r="CN83" s="16">
        <v>0.56563031673431396</v>
      </c>
      <c r="CO83" s="16">
        <v>0.65675222873687744</v>
      </c>
      <c r="CP83" s="16">
        <v>0.6590038537979126</v>
      </c>
      <c r="CQ83" s="16">
        <v>0.62481981515884399</v>
      </c>
      <c r="CR83" s="16">
        <v>0.68251800537109375</v>
      </c>
      <c r="CS83" s="16">
        <v>0.57314151525497437</v>
      </c>
      <c r="CT83" s="16">
        <v>0.60152041912078857</v>
      </c>
      <c r="CU83" s="16">
        <v>0.58600294589996338</v>
      </c>
      <c r="CV83" s="16">
        <v>0.64668011665344238</v>
      </c>
      <c r="CW83" s="16">
        <v>0.73529410362243652</v>
      </c>
      <c r="CX83" s="16">
        <v>0.67190903425216675</v>
      </c>
      <c r="CY83" s="16">
        <v>0.70681458711624146</v>
      </c>
      <c r="CZ83" s="16">
        <v>0.70952916145324707</v>
      </c>
      <c r="DA83" s="16">
        <v>0.52719664573669434</v>
      </c>
      <c r="DB83" s="16">
        <v>0.72793227434158325</v>
      </c>
      <c r="DC83" s="16">
        <v>0.69872361421585083</v>
      </c>
      <c r="DD83" s="16">
        <v>0.73315924406051636</v>
      </c>
      <c r="DE83" s="16">
        <v>0.55224436521530151</v>
      </c>
      <c r="DF83" s="16">
        <v>0.73906064033508301</v>
      </c>
      <c r="DG83" s="16">
        <v>0.63299131393432617</v>
      </c>
      <c r="DH83" s="16">
        <v>0.61342829465866089</v>
      </c>
      <c r="DI83" s="16">
        <v>0.62984937429428101</v>
      </c>
      <c r="DJ83" s="16">
        <v>0.65805470943450928</v>
      </c>
      <c r="DK83" s="16">
        <v>0.62992477416992188</v>
      </c>
      <c r="DL83" s="16">
        <v>0.65358954668045044</v>
      </c>
      <c r="DM83" s="16">
        <v>0.58970606327056885</v>
      </c>
      <c r="DN83" s="16"/>
      <c r="DO83" s="16">
        <v>0.64373999834060669</v>
      </c>
      <c r="DP83" s="16">
        <v>0.67675358057022095</v>
      </c>
      <c r="DQ83" s="16">
        <v>0.65476357936859131</v>
      </c>
      <c r="DR83" s="16">
        <v>0.6070634126663208</v>
      </c>
      <c r="DS83" s="16">
        <v>0.63109570741653442</v>
      </c>
      <c r="DT83" s="16">
        <v>0.46662148833274841</v>
      </c>
      <c r="DU83" s="16">
        <v>0.69481068849563599</v>
      </c>
      <c r="DV83" s="16">
        <v>0.63859939575195312</v>
      </c>
      <c r="DW83" s="16">
        <v>0.62024515867233276</v>
      </c>
      <c r="DX83" s="16">
        <v>0.64914369583129883</v>
      </c>
      <c r="DY83" s="16">
        <v>0.63375645875930786</v>
      </c>
      <c r="DZ83" s="16">
        <v>0.65279573202133179</v>
      </c>
      <c r="EA83" s="16">
        <v>0.57025736570358276</v>
      </c>
      <c r="EB83" s="16"/>
      <c r="EC83" s="16">
        <v>0.57788413763046265</v>
      </c>
      <c r="ED83" s="16">
        <v>0.73923641443252563</v>
      </c>
      <c r="EE83" s="16">
        <v>0.66909527778625488</v>
      </c>
      <c r="EF83" s="16">
        <v>0.76750403642654419</v>
      </c>
      <c r="EG83" s="16">
        <v>0.89361703395843506</v>
      </c>
      <c r="EH83" s="16">
        <v>0.87267905473709106</v>
      </c>
      <c r="EI83" s="16">
        <v>0.77631580829620361</v>
      </c>
      <c r="EJ83" s="16">
        <v>0.6619340181350708</v>
      </c>
      <c r="EK83" s="16"/>
      <c r="EL83" s="16">
        <v>0.59025281667709351</v>
      </c>
      <c r="EM83" s="16">
        <v>0.63791507482528687</v>
      </c>
      <c r="EN83" s="16">
        <v>0.36795580387115479</v>
      </c>
      <c r="EO83" s="16"/>
      <c r="EP83" s="16">
        <v>0.61735886335372925</v>
      </c>
      <c r="EQ83" s="16">
        <v>0.55000001192092896</v>
      </c>
      <c r="ER83" s="16"/>
      <c r="ES83" s="16">
        <v>0.59149855375289917</v>
      </c>
      <c r="ET83" s="16">
        <v>0.63970094919204712</v>
      </c>
      <c r="EU83" s="16">
        <v>0.5436893105506897</v>
      </c>
      <c r="EV83" s="16">
        <v>0.55474454164505005</v>
      </c>
      <c r="EW83" s="16"/>
      <c r="EX83" s="16">
        <v>0.68754702806472778</v>
      </c>
      <c r="EY83" s="16">
        <v>0.64678388833999634</v>
      </c>
      <c r="EZ83" s="16">
        <v>0.58971309661865234</v>
      </c>
      <c r="FA83" s="16">
        <v>0.53490215539932251</v>
      </c>
      <c r="FB83" s="16"/>
      <c r="FC83" s="16">
        <v>0.59821712970733643</v>
      </c>
      <c r="FD83" s="16">
        <v>0.71291965246200562</v>
      </c>
      <c r="FE83" s="16"/>
      <c r="FF83" s="16">
        <v>0.59821712970733643</v>
      </c>
      <c r="FG83" s="16">
        <v>0.66196417808532715</v>
      </c>
      <c r="FH83" s="16">
        <v>0.73185813426971436</v>
      </c>
      <c r="FI83" s="16">
        <v>0.70206350088119507</v>
      </c>
      <c r="FJ83" s="16">
        <v>0.73924052715301514</v>
      </c>
      <c r="FK83" s="16"/>
      <c r="FL83" s="16">
        <v>0.59537595510482788</v>
      </c>
      <c r="FM83" s="16">
        <v>0.56194692850112915</v>
      </c>
      <c r="FN83" s="16">
        <v>0.33012047410011292</v>
      </c>
      <c r="FO83" s="16">
        <v>0.68299943208694458</v>
      </c>
      <c r="FP83" s="16">
        <v>0.63419115543365479</v>
      </c>
      <c r="FQ83" s="16">
        <v>0.67326730489730835</v>
      </c>
      <c r="FR83" s="16">
        <v>0.67905408143997192</v>
      </c>
      <c r="FS83" s="16">
        <v>0.65925925970077515</v>
      </c>
      <c r="FT83" s="16">
        <v>0.71828562021255493</v>
      </c>
      <c r="FU83" s="16">
        <v>0.73386669158935547</v>
      </c>
      <c r="FV83" s="16">
        <v>0.76997321844100952</v>
      </c>
      <c r="FW83" s="16">
        <v>0.66041463613510132</v>
      </c>
      <c r="FX83" s="16">
        <v>0.76839524507522583</v>
      </c>
      <c r="FY83" s="16">
        <v>0.78598982095718384</v>
      </c>
      <c r="FZ83" s="16">
        <v>0.58361095190048218</v>
      </c>
      <c r="GA83" s="16">
        <v>0.61945635080337524</v>
      </c>
      <c r="GB83" s="16">
        <v>0.77456647157669067</v>
      </c>
      <c r="GC83" s="16">
        <v>0.71171170473098755</v>
      </c>
      <c r="GD83" s="16"/>
      <c r="GE83" s="16">
        <v>0.63758009672164917</v>
      </c>
      <c r="GF83" s="16">
        <v>0.49348703026771545</v>
      </c>
      <c r="GG83" s="16"/>
      <c r="GH83" s="16">
        <v>0.7270437479019165</v>
      </c>
      <c r="GI83" s="16">
        <v>0.68173837661743164</v>
      </c>
      <c r="GJ83" s="16">
        <v>0.59591293334960938</v>
      </c>
      <c r="GK83" s="16">
        <v>0.48736613988876343</v>
      </c>
      <c r="GL83" s="16">
        <v>0.36440593004226685</v>
      </c>
      <c r="GM83" s="16"/>
      <c r="GN83" s="16">
        <v>0.6595427393913269</v>
      </c>
      <c r="GO83" s="16">
        <v>0.56624644994735718</v>
      </c>
      <c r="GP83" s="16">
        <v>0.47030091285705566</v>
      </c>
      <c r="GQ83" s="16">
        <v>0.54257762432098389</v>
      </c>
      <c r="GR83" s="16">
        <v>0.61652863025665283</v>
      </c>
      <c r="GS83" s="16"/>
      <c r="GT83" s="16">
        <v>0.62745004892349243</v>
      </c>
      <c r="GU83" s="16">
        <v>0.56675952672958374</v>
      </c>
      <c r="GV83" s="16"/>
      <c r="GW83" s="16">
        <v>0.5934598445892334</v>
      </c>
      <c r="GX83" s="16">
        <v>0.63366007804870605</v>
      </c>
      <c r="GY83" s="16"/>
      <c r="GZ83" s="16">
        <v>0.61867159605026245</v>
      </c>
      <c r="HA83" s="16">
        <v>0.60946518182754517</v>
      </c>
      <c r="HB83" s="16"/>
      <c r="HC83" s="16">
        <v>0.61867159605026245</v>
      </c>
      <c r="HD83" s="16">
        <v>0.63786745071411133</v>
      </c>
      <c r="HE83" s="16">
        <v>0.61933243274688721</v>
      </c>
      <c r="HF83" s="16">
        <v>0.46513944864273071</v>
      </c>
      <c r="HG83" s="16"/>
      <c r="HH83" s="16">
        <v>0.59242147207260132</v>
      </c>
      <c r="HI83" s="16">
        <v>0.62987279891967773</v>
      </c>
      <c r="HJ83" s="16">
        <v>0.61927545070648193</v>
      </c>
      <c r="HK83" s="16">
        <v>0.76264494657516479</v>
      </c>
      <c r="HL83" s="16">
        <v>0.6584022045135498</v>
      </c>
      <c r="HM83" s="16">
        <v>0.75084960460662842</v>
      </c>
      <c r="HN83" s="16">
        <v>0.68449729681015015</v>
      </c>
      <c r="HO83" s="16">
        <v>0.52982711791992188</v>
      </c>
      <c r="HP83" s="16"/>
      <c r="HQ83" s="16">
        <v>0.60289829969406128</v>
      </c>
      <c r="HR83" s="16">
        <v>0.59475642442703247</v>
      </c>
      <c r="HS83" s="16">
        <v>0.7451167106628418</v>
      </c>
      <c r="HT83" s="16">
        <v>0.65889859199523926</v>
      </c>
      <c r="HU83" s="16">
        <v>0.68237161636352539</v>
      </c>
      <c r="HV83" s="16"/>
      <c r="HW83" s="16">
        <v>0.60576999187469482</v>
      </c>
      <c r="HX83" s="16">
        <v>0.53947371244430542</v>
      </c>
      <c r="HY83" s="16">
        <v>0.60727995634078979</v>
      </c>
      <c r="HZ83" s="16">
        <v>0.58980894088745117</v>
      </c>
      <c r="IA83" s="16">
        <v>0.66594201326370239</v>
      </c>
      <c r="IB83" s="16"/>
      <c r="IC83" s="16">
        <v>0.60885137319564819</v>
      </c>
      <c r="ID83" s="16">
        <v>0.58753657341003418</v>
      </c>
      <c r="IE83" s="16">
        <v>0.6412959098815918</v>
      </c>
      <c r="IF83" s="16">
        <v>0.64662706851959229</v>
      </c>
      <c r="IG83" s="16"/>
      <c r="IH83" s="16">
        <v>0.60108101367950439</v>
      </c>
      <c r="II83" s="16">
        <v>0.64156609773635864</v>
      </c>
    </row>
    <row r="84" spans="1:243" ht="13.5" customHeight="1">
      <c r="A84" s="17" t="s">
        <v>204</v>
      </c>
      <c r="B84" s="5"/>
      <c r="C84" s="16">
        <v>0.45999297499656677</v>
      </c>
      <c r="D84" s="16">
        <v>0.52515947818756104</v>
      </c>
      <c r="E84" s="16">
        <v>0.57546800374984741</v>
      </c>
      <c r="F84" s="16">
        <v>0.63387775421142578</v>
      </c>
      <c r="G84" s="16">
        <v>0.8215782642364502</v>
      </c>
      <c r="H84" s="16"/>
      <c r="I84" s="16">
        <v>0.53300029039382935</v>
      </c>
      <c r="J84" s="16">
        <v>0.52525722980499268</v>
      </c>
      <c r="K84" s="16">
        <v>0.58797603845596313</v>
      </c>
      <c r="L84" s="16">
        <v>0.45531463623046875</v>
      </c>
      <c r="M84" s="16">
        <v>0.67024129629135132</v>
      </c>
      <c r="N84" s="16"/>
      <c r="O84" s="16">
        <v>0.50993216037750244</v>
      </c>
      <c r="P84" s="16">
        <v>0.47152242064476013</v>
      </c>
      <c r="Q84" s="16">
        <v>0.6024925708770752</v>
      </c>
      <c r="R84" s="16">
        <v>0.4903160035610199</v>
      </c>
      <c r="S84" s="16">
        <v>0.50345760583877563</v>
      </c>
      <c r="T84" s="16">
        <v>0.50746023654937744</v>
      </c>
      <c r="U84" s="16">
        <v>0.53772032260894775</v>
      </c>
      <c r="V84" s="16">
        <v>0.50859588384628296</v>
      </c>
      <c r="W84" s="16">
        <v>0.53511202335357666</v>
      </c>
      <c r="X84" s="16"/>
      <c r="Y84" s="16">
        <v>0.4855838418006897</v>
      </c>
      <c r="Z84" s="16">
        <v>0.61470788717269897</v>
      </c>
      <c r="AA84" s="16">
        <v>0.50204312801361084</v>
      </c>
      <c r="AB84" s="16">
        <v>0.53201508522033691</v>
      </c>
      <c r="AC84" s="16">
        <v>0.49162334203720093</v>
      </c>
      <c r="AD84" s="16">
        <v>0.49969789385795593</v>
      </c>
      <c r="AE84" s="16">
        <v>0.46256685256958008</v>
      </c>
      <c r="AF84" s="16">
        <v>0.43916195631027222</v>
      </c>
      <c r="AG84" s="16"/>
      <c r="AH84" s="16">
        <v>0.58870965242385864</v>
      </c>
      <c r="AI84" s="16">
        <v>0.45994696021080017</v>
      </c>
      <c r="AJ84" s="16">
        <v>0.59191703796386719</v>
      </c>
      <c r="AK84" s="16">
        <v>0.63241821527481079</v>
      </c>
      <c r="AL84" s="16"/>
      <c r="AM84" s="16">
        <v>0.67191785573959351</v>
      </c>
      <c r="AN84" s="16">
        <v>0.58037954568862915</v>
      </c>
      <c r="AO84" s="16">
        <v>0.50308066606521606</v>
      </c>
      <c r="AP84" s="16">
        <v>0.44991081953048706</v>
      </c>
      <c r="AQ84" s="16">
        <v>0.39537590742111206</v>
      </c>
      <c r="AR84" s="16"/>
      <c r="AS84" s="16">
        <v>0.73864752054214478</v>
      </c>
      <c r="AT84" s="16">
        <v>0.6407477855682373</v>
      </c>
      <c r="AU84" s="16">
        <v>0.57878768444061279</v>
      </c>
      <c r="AV84" s="16">
        <v>0.54829168319702148</v>
      </c>
      <c r="AW84" s="16">
        <v>0.45792084932327271</v>
      </c>
      <c r="AX84" s="16"/>
      <c r="AY84" s="16">
        <v>0.75547325611114502</v>
      </c>
      <c r="AZ84" s="16">
        <v>0.65106093883514404</v>
      </c>
      <c r="BA84" s="16">
        <v>0.57890039682388306</v>
      </c>
      <c r="BB84" s="16">
        <v>0.56394165754318237</v>
      </c>
      <c r="BC84" s="16">
        <v>0.4696783721446991</v>
      </c>
      <c r="BD84" s="16"/>
      <c r="BE84" s="16">
        <v>0.50920826196670532</v>
      </c>
      <c r="BF84" s="16">
        <v>0.61438840627670288</v>
      </c>
      <c r="BG84" s="16"/>
      <c r="BH84" s="16">
        <v>0.55742108821868896</v>
      </c>
      <c r="BI84" s="16">
        <v>0.47402065992355347</v>
      </c>
      <c r="BJ84" s="16">
        <v>0.62524271011352539</v>
      </c>
      <c r="BK84" s="16"/>
      <c r="BL84" s="16">
        <v>0.53016597032546997</v>
      </c>
      <c r="BM84" s="16">
        <v>0.70732730627059937</v>
      </c>
      <c r="BN84" s="16">
        <v>0.68119823932647705</v>
      </c>
      <c r="BO84" s="16">
        <v>0.64845329523086548</v>
      </c>
      <c r="BP84" s="16">
        <v>0.70243293046951294</v>
      </c>
      <c r="BQ84" s="16">
        <v>0.66614663600921631</v>
      </c>
      <c r="BR84" s="16"/>
      <c r="BS84" s="16">
        <v>0.49543890357017517</v>
      </c>
      <c r="BT84" s="16">
        <v>0.60482805967330933</v>
      </c>
      <c r="BU84" s="16">
        <v>0.67949521541595459</v>
      </c>
      <c r="BV84" s="16">
        <v>0.59818840026855469</v>
      </c>
      <c r="BW84" s="16">
        <v>0.5043952465057373</v>
      </c>
      <c r="BX84" s="16"/>
      <c r="BY84" s="16">
        <v>0.53653043508529663</v>
      </c>
      <c r="BZ84" s="16">
        <v>0.45634588599205017</v>
      </c>
      <c r="CA84" s="16">
        <v>0.47163829207420349</v>
      </c>
      <c r="CB84" s="16">
        <v>0.46666666865348816</v>
      </c>
      <c r="CC84" s="16">
        <v>0.40352752804756165</v>
      </c>
      <c r="CD84" s="16">
        <v>0.56171953678131104</v>
      </c>
      <c r="CE84" s="16">
        <v>0.50554090738296509</v>
      </c>
      <c r="CF84" s="16">
        <v>0.44278350472450256</v>
      </c>
      <c r="CG84" s="16">
        <v>0.52210474014282227</v>
      </c>
      <c r="CH84" s="16">
        <v>0.61279070377349854</v>
      </c>
      <c r="CI84" s="16">
        <v>0.34168317914009094</v>
      </c>
      <c r="CJ84" s="16">
        <v>0.43416604399681091</v>
      </c>
      <c r="CK84" s="16">
        <v>0.36708599328994751</v>
      </c>
      <c r="CL84" s="16">
        <v>0.45247724652290344</v>
      </c>
      <c r="CM84" s="16">
        <v>0.5487903356552124</v>
      </c>
      <c r="CN84" s="16">
        <v>0.52564841508865356</v>
      </c>
      <c r="CO84" s="16">
        <v>0.61507081985473633</v>
      </c>
      <c r="CP84" s="16">
        <v>0.52298849821090698</v>
      </c>
      <c r="CQ84" s="16">
        <v>0.60427677631378174</v>
      </c>
      <c r="CR84" s="16">
        <v>0.63159853219985962</v>
      </c>
      <c r="CS84" s="16">
        <v>0.51081728935241699</v>
      </c>
      <c r="CT84" s="16">
        <v>0.58274006843566895</v>
      </c>
      <c r="CU84" s="16">
        <v>0.53001970052719116</v>
      </c>
      <c r="CV84" s="16">
        <v>0.60499769449234009</v>
      </c>
      <c r="CW84" s="16">
        <v>0.71453285217285156</v>
      </c>
      <c r="CX84" s="16">
        <v>0.62748426198959351</v>
      </c>
      <c r="CY84" s="16">
        <v>0.65502643585205078</v>
      </c>
      <c r="CZ84" s="16">
        <v>0.67949521541595459</v>
      </c>
      <c r="DA84" s="16">
        <v>0.43632566928863525</v>
      </c>
      <c r="DB84" s="16">
        <v>0.61501210927963257</v>
      </c>
      <c r="DC84" s="16">
        <v>0.65323644876480103</v>
      </c>
      <c r="DD84" s="16">
        <v>0.77424401044845581</v>
      </c>
      <c r="DE84" s="16">
        <v>0.48714125156402588</v>
      </c>
      <c r="DF84" s="16">
        <v>0.6239967942237854</v>
      </c>
      <c r="DG84" s="16">
        <v>0.57360875606536865</v>
      </c>
      <c r="DH84" s="16">
        <v>0.67311608791351318</v>
      </c>
      <c r="DI84" s="16">
        <v>0.52624374628067017</v>
      </c>
      <c r="DJ84" s="16">
        <v>0.73708206415176392</v>
      </c>
      <c r="DK84" s="16">
        <v>0.67700487375259399</v>
      </c>
      <c r="DL84" s="16">
        <v>0.62028366327285767</v>
      </c>
      <c r="DM84" s="16">
        <v>0.50458657741546631</v>
      </c>
      <c r="DN84" s="16"/>
      <c r="DO84" s="16">
        <v>0.63579118251800537</v>
      </c>
      <c r="DP84" s="16">
        <v>0.61648517847061157</v>
      </c>
      <c r="DQ84" s="16">
        <v>0.60681378841400146</v>
      </c>
      <c r="DR84" s="16">
        <v>0.59017807245254517</v>
      </c>
      <c r="DS84" s="16">
        <v>0.59709358215332031</v>
      </c>
      <c r="DT84" s="16">
        <v>0.45468926429748535</v>
      </c>
      <c r="DU84" s="16">
        <v>0.63835358619689941</v>
      </c>
      <c r="DV84" s="16">
        <v>0.55360865592956543</v>
      </c>
      <c r="DW84" s="16">
        <v>0.54799461364746094</v>
      </c>
      <c r="DX84" s="16">
        <v>0.60214751958847046</v>
      </c>
      <c r="DY84" s="16">
        <v>0.57132768630981445</v>
      </c>
      <c r="DZ84" s="16">
        <v>0.54536217451095581</v>
      </c>
      <c r="EA84" s="16">
        <v>0.51749670505523682</v>
      </c>
      <c r="EB84" s="16"/>
      <c r="EC84" s="16">
        <v>0.52519768476486206</v>
      </c>
      <c r="ED84" s="16">
        <v>0.73408329486846924</v>
      </c>
      <c r="EE84" s="16">
        <v>0.66811138391494751</v>
      </c>
      <c r="EF84" s="16">
        <v>0.74519228935241699</v>
      </c>
      <c r="EG84" s="16">
        <v>0.85106384754180908</v>
      </c>
      <c r="EH84" s="16">
        <v>0.86543536186218262</v>
      </c>
      <c r="EI84" s="16">
        <v>0.71052628755569458</v>
      </c>
      <c r="EJ84" s="16">
        <v>0.60844528675079346</v>
      </c>
      <c r="EK84" s="16"/>
      <c r="EL84" s="16">
        <v>0.54961240291595459</v>
      </c>
      <c r="EM84" s="16">
        <v>0.58639031648635864</v>
      </c>
      <c r="EN84" s="16">
        <v>0.35437431931495667</v>
      </c>
      <c r="EO84" s="16"/>
      <c r="EP84" s="16">
        <v>0.57082033157348633</v>
      </c>
      <c r="EQ84" s="16">
        <v>0.51351350545883179</v>
      </c>
      <c r="ER84" s="16"/>
      <c r="ES84" s="16">
        <v>0.5507652759552002</v>
      </c>
      <c r="ET84" s="16">
        <v>0.58814454078674316</v>
      </c>
      <c r="EU84" s="16">
        <v>0.53846156597137451</v>
      </c>
      <c r="EV84" s="16">
        <v>0.49450549483299255</v>
      </c>
      <c r="EW84" s="16"/>
      <c r="EX84" s="16">
        <v>0.6696617603302002</v>
      </c>
      <c r="EY84" s="16">
        <v>0.60090410709381104</v>
      </c>
      <c r="EZ84" s="16">
        <v>0.53429192304611206</v>
      </c>
      <c r="FA84" s="16">
        <v>0.46977782249450684</v>
      </c>
      <c r="FB84" s="16"/>
      <c r="FC84" s="16">
        <v>0.5526614785194397</v>
      </c>
      <c r="FD84" s="16">
        <v>0.65940004587173462</v>
      </c>
      <c r="FE84" s="16"/>
      <c r="FF84" s="16">
        <v>0.5526614785194397</v>
      </c>
      <c r="FG84" s="16">
        <v>0.61605364084243774</v>
      </c>
      <c r="FH84" s="16">
        <v>0.67689687013626099</v>
      </c>
      <c r="FI84" s="16">
        <v>0.64761906862258911</v>
      </c>
      <c r="FJ84" s="16">
        <v>0.68017733097076416</v>
      </c>
      <c r="FK84" s="16"/>
      <c r="FL84" s="16">
        <v>0.55028873682022095</v>
      </c>
      <c r="FM84" s="16">
        <v>0.53303802013397217</v>
      </c>
      <c r="FN84" s="16">
        <v>0.29638555645942688</v>
      </c>
      <c r="FO84" s="16">
        <v>0.62192457914352417</v>
      </c>
      <c r="FP84" s="16">
        <v>0.59078341722488403</v>
      </c>
      <c r="FQ84" s="16">
        <v>0.60396039485931396</v>
      </c>
      <c r="FR84" s="16">
        <v>0.64463275671005249</v>
      </c>
      <c r="FS84" s="16">
        <v>0.60815191268920898</v>
      </c>
      <c r="FT84" s="16">
        <v>0.6640009880065918</v>
      </c>
      <c r="FU84" s="16">
        <v>0.69275981187820435</v>
      </c>
      <c r="FV84" s="16">
        <v>0.71443909406661987</v>
      </c>
      <c r="FW84" s="16">
        <v>0.61683166027069092</v>
      </c>
      <c r="FX84" s="16">
        <v>0.68958258628845215</v>
      </c>
      <c r="FY84" s="16">
        <v>0.73132503032684326</v>
      </c>
      <c r="FZ84" s="16">
        <v>0.52884292602539062</v>
      </c>
      <c r="GA84" s="16">
        <v>0.56876790523529053</v>
      </c>
      <c r="GB84" s="16">
        <v>0.72334295511245728</v>
      </c>
      <c r="GC84" s="16">
        <v>0.6463276743888855</v>
      </c>
      <c r="GD84" s="16"/>
      <c r="GE84" s="16">
        <v>0.59075218439102173</v>
      </c>
      <c r="GF84" s="16">
        <v>0.44084665179252625</v>
      </c>
      <c r="GG84" s="16"/>
      <c r="GH84" s="16">
        <v>0.69197666645050049</v>
      </c>
      <c r="GI84" s="16">
        <v>0.6429937481880188</v>
      </c>
      <c r="GJ84" s="16">
        <v>0.54490143060684204</v>
      </c>
      <c r="GK84" s="16">
        <v>0.42327260971069336</v>
      </c>
      <c r="GL84" s="16">
        <v>0.3033612072467804</v>
      </c>
      <c r="GM84" s="16"/>
      <c r="GN84" s="16">
        <v>0.63460159301757812</v>
      </c>
      <c r="GO84" s="16">
        <v>0.51503837108612061</v>
      </c>
      <c r="GP84" s="16">
        <v>0.39512249827384949</v>
      </c>
      <c r="GQ84" s="16">
        <v>0.47957059741020203</v>
      </c>
      <c r="GR84" s="16">
        <v>0.5717201828956604</v>
      </c>
      <c r="GS84" s="16"/>
      <c r="GT84" s="16">
        <v>0.58335167169570923</v>
      </c>
      <c r="GU84" s="16">
        <v>0.51228326559066772</v>
      </c>
      <c r="GV84" s="16"/>
      <c r="GW84" s="16">
        <v>0.54997867345809937</v>
      </c>
      <c r="GX84" s="16">
        <v>0.57925349473953247</v>
      </c>
      <c r="GY84" s="16"/>
      <c r="GZ84" s="16">
        <v>0.57080841064453125</v>
      </c>
      <c r="HA84" s="16">
        <v>0.57605695724487305</v>
      </c>
      <c r="HB84" s="16"/>
      <c r="HC84" s="16">
        <v>0.57080841064453125</v>
      </c>
      <c r="HD84" s="16">
        <v>0.59261906147003174</v>
      </c>
      <c r="HE84" s="16">
        <v>0.59351474046707153</v>
      </c>
      <c r="HF84" s="16">
        <v>0.46161514520645142</v>
      </c>
      <c r="HG84" s="16"/>
      <c r="HH84" s="16">
        <v>0.56382805109024048</v>
      </c>
      <c r="HI84" s="16">
        <v>0.56612354516983032</v>
      </c>
      <c r="HJ84" s="16">
        <v>0.55616438388824463</v>
      </c>
      <c r="HK84" s="16">
        <v>0.70859122276306152</v>
      </c>
      <c r="HL84" s="16">
        <v>0.61545538902282715</v>
      </c>
      <c r="HM84" s="16">
        <v>0.7031482458114624</v>
      </c>
      <c r="HN84" s="16">
        <v>0.62636274099349976</v>
      </c>
      <c r="HO84" s="16">
        <v>0.49610137939453125</v>
      </c>
      <c r="HP84" s="16"/>
      <c r="HQ84" s="16">
        <v>0.56047344207763672</v>
      </c>
      <c r="HR84" s="16">
        <v>0.55144834518432617</v>
      </c>
      <c r="HS84" s="16">
        <v>0.6800990104675293</v>
      </c>
      <c r="HT84" s="16">
        <v>0.60349851846694946</v>
      </c>
      <c r="HU84" s="16">
        <v>0.62506306171417236</v>
      </c>
      <c r="HV84" s="16"/>
      <c r="HW84" s="16">
        <v>0.55549770593643188</v>
      </c>
      <c r="HX84" s="16">
        <v>0.49441340565681458</v>
      </c>
      <c r="HY84" s="16">
        <v>0.56321549415588379</v>
      </c>
      <c r="HZ84" s="16">
        <v>0.52809703350067139</v>
      </c>
      <c r="IA84" s="16">
        <v>0.6202167272567749</v>
      </c>
      <c r="IB84" s="16"/>
      <c r="IC84" s="16">
        <v>0.57351058721542358</v>
      </c>
      <c r="ID84" s="16">
        <v>0.54116719961166382</v>
      </c>
      <c r="IE84" s="16">
        <v>0.59895384311676025</v>
      </c>
      <c r="IF84" s="16">
        <v>0.60052728652954102</v>
      </c>
      <c r="IG84" s="16"/>
      <c r="IH84" s="16">
        <v>0.55571871995925903</v>
      </c>
      <c r="II84" s="16">
        <v>0.59499627351760864</v>
      </c>
    </row>
    <row r="85" spans="1:243" ht="13.5" customHeight="1">
      <c r="A85" s="17" t="s">
        <v>205</v>
      </c>
      <c r="B85" s="5"/>
      <c r="C85" s="16">
        <v>0.41501536965370178</v>
      </c>
      <c r="D85" s="16">
        <v>0.49096998572349548</v>
      </c>
      <c r="E85" s="16">
        <v>0.53086721897125244</v>
      </c>
      <c r="F85" s="16">
        <v>0.57958847284317017</v>
      </c>
      <c r="G85" s="16">
        <v>0.77164208889007568</v>
      </c>
      <c r="H85" s="16"/>
      <c r="I85" s="16">
        <v>0.49790486693382263</v>
      </c>
      <c r="J85" s="16">
        <v>0.47933387756347656</v>
      </c>
      <c r="K85" s="16">
        <v>0.50465762615203857</v>
      </c>
      <c r="L85" s="16">
        <v>0.45324879884719849</v>
      </c>
      <c r="M85" s="16">
        <v>0.66111594438552856</v>
      </c>
      <c r="N85" s="16"/>
      <c r="O85" s="16">
        <v>0.51744508743286133</v>
      </c>
      <c r="P85" s="16">
        <v>0.50749003887176514</v>
      </c>
      <c r="Q85" s="16">
        <v>0.51836955547332764</v>
      </c>
      <c r="R85" s="16">
        <v>0.45782551169395447</v>
      </c>
      <c r="S85" s="16">
        <v>0.46952703595161438</v>
      </c>
      <c r="T85" s="16">
        <v>0.52381742000579834</v>
      </c>
      <c r="U85" s="16">
        <v>0.49063867330551147</v>
      </c>
      <c r="V85" s="16">
        <v>0.49782964587211609</v>
      </c>
      <c r="W85" s="16">
        <v>0.50865167379379272</v>
      </c>
      <c r="X85" s="16"/>
      <c r="Y85" s="16">
        <v>0.47580063343048096</v>
      </c>
      <c r="Z85" s="16">
        <v>0.50869464874267578</v>
      </c>
      <c r="AA85" s="16">
        <v>0.46405452489852905</v>
      </c>
      <c r="AB85" s="16">
        <v>0.51033836603164673</v>
      </c>
      <c r="AC85" s="16">
        <v>0.47398844361305237</v>
      </c>
      <c r="AD85" s="16">
        <v>0.4749244749546051</v>
      </c>
      <c r="AE85" s="16">
        <v>0.45174261927604675</v>
      </c>
      <c r="AF85" s="16">
        <v>0.4582493007183075</v>
      </c>
      <c r="AG85" s="16"/>
      <c r="AH85" s="16">
        <v>0.6411290168762207</v>
      </c>
      <c r="AI85" s="16">
        <v>0.48647215962409973</v>
      </c>
      <c r="AJ85" s="16">
        <v>0.49932783842086792</v>
      </c>
      <c r="AK85" s="16">
        <v>0.52150982618331909</v>
      </c>
      <c r="AL85" s="16"/>
      <c r="AM85" s="16">
        <v>0.51813066005706787</v>
      </c>
      <c r="AN85" s="16">
        <v>0.51385337114334106</v>
      </c>
      <c r="AO85" s="16">
        <v>0.49952656030654907</v>
      </c>
      <c r="AP85" s="16">
        <v>0.49382716417312622</v>
      </c>
      <c r="AQ85" s="16">
        <v>0.48547884821891785</v>
      </c>
      <c r="AR85" s="16"/>
      <c r="AS85" s="16">
        <v>0.46245425939559937</v>
      </c>
      <c r="AT85" s="16">
        <v>0.46003320813179016</v>
      </c>
      <c r="AU85" s="16">
        <v>0.46221831440925598</v>
      </c>
      <c r="AV85" s="16">
        <v>0.50114899873733521</v>
      </c>
      <c r="AW85" s="16">
        <v>0.54170376062393188</v>
      </c>
      <c r="AX85" s="16"/>
      <c r="AY85" s="16">
        <v>0.48860138654708862</v>
      </c>
      <c r="AZ85" s="16">
        <v>0.46669465303421021</v>
      </c>
      <c r="BA85" s="16">
        <v>0.46576425433158875</v>
      </c>
      <c r="BB85" s="16">
        <v>0.49784505367279053</v>
      </c>
      <c r="BC85" s="16">
        <v>0.52028477191925049</v>
      </c>
      <c r="BD85" s="16"/>
      <c r="BE85" s="16">
        <v>0.45588341355323792</v>
      </c>
      <c r="BF85" s="16">
        <v>0.60762172937393188</v>
      </c>
      <c r="BG85" s="16"/>
      <c r="BH85" s="16">
        <v>0.50994813442230225</v>
      </c>
      <c r="BI85" s="16">
        <v>0.47694975137710571</v>
      </c>
      <c r="BJ85" s="16">
        <v>0.57823127508163452</v>
      </c>
      <c r="BK85" s="16"/>
      <c r="BL85" s="16">
        <v>0.50408291816711426</v>
      </c>
      <c r="BM85" s="16">
        <v>0.52459156513214111</v>
      </c>
      <c r="BN85" s="16">
        <v>0.46005845069885254</v>
      </c>
      <c r="BO85" s="16">
        <v>0.44946423172950745</v>
      </c>
      <c r="BP85" s="16">
        <v>0.56749999523162842</v>
      </c>
      <c r="BQ85" s="16">
        <v>0.48090413212776184</v>
      </c>
      <c r="BR85" s="16"/>
      <c r="BS85" s="16">
        <v>0.48696383833885193</v>
      </c>
      <c r="BT85" s="16">
        <v>0.5393708348274231</v>
      </c>
      <c r="BU85" s="16">
        <v>0.5575757622718811</v>
      </c>
      <c r="BV85" s="16">
        <v>0.50199425220489502</v>
      </c>
      <c r="BW85" s="16">
        <v>0.50240552425384521</v>
      </c>
      <c r="BX85" s="16"/>
      <c r="BY85" s="16">
        <v>0.48655644059181213</v>
      </c>
      <c r="BZ85" s="16">
        <v>0.38802430033683777</v>
      </c>
      <c r="CA85" s="16">
        <v>0.42798882722854614</v>
      </c>
      <c r="CB85" s="16">
        <v>0.38333332538604736</v>
      </c>
      <c r="CC85" s="16">
        <v>0.401498943567276</v>
      </c>
      <c r="CD85" s="16">
        <v>0.57483410835266113</v>
      </c>
      <c r="CE85" s="16">
        <v>0.56118142604827881</v>
      </c>
      <c r="CF85" s="16">
        <v>0.45882758498191833</v>
      </c>
      <c r="CG85" s="16">
        <v>0.52236652374267578</v>
      </c>
      <c r="CH85" s="16">
        <v>0.64694482088088989</v>
      </c>
      <c r="CI85" s="16">
        <v>0.55010813474655151</v>
      </c>
      <c r="CJ85" s="16">
        <v>0.40125513076782227</v>
      </c>
      <c r="CK85" s="16">
        <v>0.43302372097969055</v>
      </c>
      <c r="CL85" s="16">
        <v>0.45362392067909241</v>
      </c>
      <c r="CM85" s="16">
        <v>0.57499998807907104</v>
      </c>
      <c r="CN85" s="16">
        <v>0.53013002872467041</v>
      </c>
      <c r="CO85" s="16">
        <v>0.5212281346321106</v>
      </c>
      <c r="CP85" s="16">
        <v>0.63653844594955444</v>
      </c>
      <c r="CQ85" s="16">
        <v>0.51419633626937866</v>
      </c>
      <c r="CR85" s="16">
        <v>0.55971169471740723</v>
      </c>
      <c r="CS85" s="16">
        <v>0.4867788553237915</v>
      </c>
      <c r="CT85" s="16">
        <v>0.51193457841873169</v>
      </c>
      <c r="CU85" s="16">
        <v>0.49581485986709595</v>
      </c>
      <c r="CV85" s="16">
        <v>0.53021019697189331</v>
      </c>
      <c r="CW85" s="16">
        <v>0.59041017293930054</v>
      </c>
      <c r="CX85" s="16">
        <v>0.63087737560272217</v>
      </c>
      <c r="CY85" s="16">
        <v>0.56266528367996216</v>
      </c>
      <c r="CZ85" s="16">
        <v>0.5575757622718811</v>
      </c>
      <c r="DA85" s="16">
        <v>0.44979080557823181</v>
      </c>
      <c r="DB85" s="16">
        <v>0.61864405870437622</v>
      </c>
      <c r="DC85" s="16">
        <v>0.50297552347183228</v>
      </c>
      <c r="DD85" s="16">
        <v>0.52296453714370728</v>
      </c>
      <c r="DE85" s="16">
        <v>0.42801192402839661</v>
      </c>
      <c r="DF85" s="16">
        <v>0.58674699068069458</v>
      </c>
      <c r="DG85" s="16">
        <v>0.55761885643005371</v>
      </c>
      <c r="DH85" s="16">
        <v>0.42609581351280212</v>
      </c>
      <c r="DI85" s="16">
        <v>0.458304762840271</v>
      </c>
      <c r="DJ85" s="16">
        <v>0.49696049094200134</v>
      </c>
      <c r="DK85" s="16">
        <v>0.47184035181999207</v>
      </c>
      <c r="DL85" s="16">
        <v>0.50093555450439453</v>
      </c>
      <c r="DM85" s="16">
        <v>0.5021970272064209</v>
      </c>
      <c r="DN85" s="16"/>
      <c r="DO85" s="16">
        <v>0.51654833555221558</v>
      </c>
      <c r="DP85" s="16">
        <v>0.55053192377090454</v>
      </c>
      <c r="DQ85" s="16">
        <v>0.52698934078216553</v>
      </c>
      <c r="DR85" s="16">
        <v>0.52022123336791992</v>
      </c>
      <c r="DS85" s="16">
        <v>0.52558207511901855</v>
      </c>
      <c r="DT85" s="16">
        <v>0.4369206428527832</v>
      </c>
      <c r="DU85" s="16">
        <v>0.57379502058029175</v>
      </c>
      <c r="DV85" s="16">
        <v>0.56106710433959961</v>
      </c>
      <c r="DW85" s="16">
        <v>0.54442942142486572</v>
      </c>
      <c r="DX85" s="16">
        <v>0.54108011722564697</v>
      </c>
      <c r="DY85" s="16">
        <v>0.58347070217132568</v>
      </c>
      <c r="DZ85" s="16">
        <v>0.5822632908821106</v>
      </c>
      <c r="EA85" s="16">
        <v>0.49476462602615356</v>
      </c>
      <c r="EB85" s="16"/>
      <c r="EC85" s="16">
        <v>0.49921897053718567</v>
      </c>
      <c r="ED85" s="16">
        <v>0.55687093734741211</v>
      </c>
      <c r="EE85" s="16">
        <v>0.50041508674621582</v>
      </c>
      <c r="EF85" s="16">
        <v>0.66595405340194702</v>
      </c>
      <c r="EG85" s="16">
        <v>0.79957354068756104</v>
      </c>
      <c r="EH85" s="16">
        <v>0.81266492605209351</v>
      </c>
      <c r="EI85" s="16">
        <v>0.72368419170379639</v>
      </c>
      <c r="EJ85" s="16">
        <v>0.54698890447616577</v>
      </c>
      <c r="EK85" s="16"/>
      <c r="EL85" s="16">
        <v>0.50742769241333008</v>
      </c>
      <c r="EM85" s="16">
        <v>0.53684854507446289</v>
      </c>
      <c r="EN85" s="16">
        <v>0.31969025731086731</v>
      </c>
      <c r="EO85" s="16"/>
      <c r="EP85" s="16">
        <v>0.5239483118057251</v>
      </c>
      <c r="EQ85" s="16">
        <v>0.45114344358444214</v>
      </c>
      <c r="ER85" s="16"/>
      <c r="ES85" s="16">
        <v>0.50796055793762207</v>
      </c>
      <c r="ET85" s="16">
        <v>0.5377582311630249</v>
      </c>
      <c r="EU85" s="16">
        <v>0.45893719792366028</v>
      </c>
      <c r="EV85" s="16">
        <v>0.44525548815727234</v>
      </c>
      <c r="EW85" s="16"/>
      <c r="EX85" s="16">
        <v>0.47014063596725464</v>
      </c>
      <c r="EY85" s="16">
        <v>0.55198782682418823</v>
      </c>
      <c r="EZ85" s="16">
        <v>0.55608195066452026</v>
      </c>
      <c r="FA85" s="16">
        <v>0.52389311790466309</v>
      </c>
      <c r="FB85" s="16"/>
      <c r="FC85" s="16">
        <v>0.51369887590408325</v>
      </c>
      <c r="FD85" s="16">
        <v>0.57478827238082886</v>
      </c>
      <c r="FE85" s="16"/>
      <c r="FF85" s="16">
        <v>0.51369887590408325</v>
      </c>
      <c r="FG85" s="16">
        <v>0.52275609970092773</v>
      </c>
      <c r="FH85" s="16">
        <v>0.5940396785736084</v>
      </c>
      <c r="FI85" s="16">
        <v>0.56272482872009277</v>
      </c>
      <c r="FJ85" s="16">
        <v>0.60797971487045288</v>
      </c>
      <c r="FK85" s="16"/>
      <c r="FL85" s="16">
        <v>0.51392251253128052</v>
      </c>
      <c r="FM85" s="16">
        <v>0.48487085103988647</v>
      </c>
      <c r="FN85" s="16">
        <v>0.31807228922843933</v>
      </c>
      <c r="FO85" s="16">
        <v>0.52448105812072754</v>
      </c>
      <c r="FP85" s="16">
        <v>0.49079188704490662</v>
      </c>
      <c r="FQ85" s="16">
        <v>0.52475249767303467</v>
      </c>
      <c r="FR85" s="16">
        <v>0.53084325790405273</v>
      </c>
      <c r="FS85" s="16">
        <v>0.53175705671310425</v>
      </c>
      <c r="FT85" s="16">
        <v>0.58739537000656128</v>
      </c>
      <c r="FU85" s="16">
        <v>0.59292984008789062</v>
      </c>
      <c r="FV85" s="16">
        <v>0.5878559947013855</v>
      </c>
      <c r="FW85" s="16">
        <v>0.50741839408874512</v>
      </c>
      <c r="FX85" s="16">
        <v>0.64914125204086304</v>
      </c>
      <c r="FY85" s="16">
        <v>0.62436443567276001</v>
      </c>
      <c r="FZ85" s="16">
        <v>0.4763648509979248</v>
      </c>
      <c r="GA85" s="16">
        <v>0.5</v>
      </c>
      <c r="GB85" s="16">
        <v>0.66858792304992676</v>
      </c>
      <c r="GC85" s="16">
        <v>0.56045198440551758</v>
      </c>
      <c r="GD85" s="16"/>
      <c r="GE85" s="16">
        <v>0.53374755382537842</v>
      </c>
      <c r="GF85" s="16">
        <v>0.45417815446853638</v>
      </c>
      <c r="GG85" s="16"/>
      <c r="GH85" s="16">
        <v>0.63320374488830566</v>
      </c>
      <c r="GI85" s="16">
        <v>0.5770304799079895</v>
      </c>
      <c r="GJ85" s="16">
        <v>0.50116968154907227</v>
      </c>
      <c r="GK85" s="16">
        <v>0.41605046391487122</v>
      </c>
      <c r="GL85" s="16">
        <v>0.31820458173751831</v>
      </c>
      <c r="GM85" s="16"/>
      <c r="GN85" s="16">
        <v>0.58700644969940186</v>
      </c>
      <c r="GO85" s="16">
        <v>0.4797055721282959</v>
      </c>
      <c r="GP85" s="16">
        <v>0.40817165374755859</v>
      </c>
      <c r="GQ85" s="16">
        <v>0.46357563138008118</v>
      </c>
      <c r="GR85" s="16">
        <v>0.52007782459259033</v>
      </c>
      <c r="GS85" s="16"/>
      <c r="GT85" s="16">
        <v>0.51604843139648438</v>
      </c>
      <c r="GU85" s="16">
        <v>0.52323037385940552</v>
      </c>
      <c r="GV85" s="16"/>
      <c r="GW85" s="16">
        <v>0.49352452158927917</v>
      </c>
      <c r="GX85" s="16">
        <v>0.55903643369674683</v>
      </c>
      <c r="GY85" s="16"/>
      <c r="GZ85" s="16">
        <v>0.52668929100036621</v>
      </c>
      <c r="HA85" s="16">
        <v>0.49034327268600464</v>
      </c>
      <c r="HB85" s="16"/>
      <c r="HC85" s="16">
        <v>0.52668929100036621</v>
      </c>
      <c r="HD85" s="16">
        <v>0.51369047164916992</v>
      </c>
      <c r="HE85" s="16">
        <v>0.48436293005943298</v>
      </c>
      <c r="HF85" s="16">
        <v>0.4079800546169281</v>
      </c>
      <c r="HG85" s="16"/>
      <c r="HH85" s="16">
        <v>0.47739794850349426</v>
      </c>
      <c r="HI85" s="16">
        <v>0.56378710269927979</v>
      </c>
      <c r="HJ85" s="16">
        <v>0.55311858654022217</v>
      </c>
      <c r="HK85" s="16">
        <v>0.64321112632751465</v>
      </c>
      <c r="HL85" s="16">
        <v>0.52762430906295776</v>
      </c>
      <c r="HM85" s="16">
        <v>0.61222970485687256</v>
      </c>
      <c r="HN85" s="16">
        <v>0.55621594190597534</v>
      </c>
      <c r="HO85" s="16">
        <v>0.47035861015319824</v>
      </c>
      <c r="HP85" s="16"/>
      <c r="HQ85" s="16">
        <v>0.51321107149124146</v>
      </c>
      <c r="HR85" s="16">
        <v>0.51855266094207764</v>
      </c>
      <c r="HS85" s="16">
        <v>0.5981711745262146</v>
      </c>
      <c r="HT85" s="16">
        <v>0.54904139041900635</v>
      </c>
      <c r="HU85" s="16">
        <v>0.54369771480560303</v>
      </c>
      <c r="HV85" s="16"/>
      <c r="HW85" s="16">
        <v>0.54100203514099121</v>
      </c>
      <c r="HX85" s="16">
        <v>0.45871558785438538</v>
      </c>
      <c r="HY85" s="16">
        <v>0.52911823987960815</v>
      </c>
      <c r="HZ85" s="16">
        <v>0.5169329047203064</v>
      </c>
      <c r="IA85" s="16">
        <v>0.52267169952392578</v>
      </c>
      <c r="IB85" s="16"/>
      <c r="IC85" s="16">
        <v>0.52927637100219727</v>
      </c>
      <c r="ID85" s="16">
        <v>0.52931565046310425</v>
      </c>
      <c r="IE85" s="16">
        <v>0.53606307506561279</v>
      </c>
      <c r="IF85" s="16">
        <v>0.53068017959594727</v>
      </c>
      <c r="IG85" s="16"/>
      <c r="IH85" s="16">
        <v>0.52703410387039185</v>
      </c>
      <c r="II85" s="16">
        <v>0.53494542837142944</v>
      </c>
    </row>
    <row r="86" spans="1:243" ht="13.5" customHeight="1">
      <c r="A86" s="17" t="s">
        <v>206</v>
      </c>
      <c r="B86" s="5"/>
      <c r="C86" s="16">
        <v>0.43802669644355774</v>
      </c>
      <c r="D86" s="16">
        <v>0.48279201984405518</v>
      </c>
      <c r="E86" s="16">
        <v>0.5004076361656189</v>
      </c>
      <c r="F86" s="16">
        <v>0.53601580858230591</v>
      </c>
      <c r="G86" s="16">
        <v>0.77941983938217163</v>
      </c>
      <c r="H86" s="16"/>
      <c r="I86" s="16">
        <v>0.48233792185783386</v>
      </c>
      <c r="J86" s="16">
        <v>0.46193435788154602</v>
      </c>
      <c r="K86" s="16">
        <v>0.50468075275421143</v>
      </c>
      <c r="L86" s="16">
        <v>0.43317484855651855</v>
      </c>
      <c r="M86" s="16">
        <v>0.63450616598129272</v>
      </c>
      <c r="N86" s="16"/>
      <c r="O86" s="16">
        <v>0.48354893922805786</v>
      </c>
      <c r="P86" s="16">
        <v>0.45503702759742737</v>
      </c>
      <c r="Q86" s="16">
        <v>0.5250929594039917</v>
      </c>
      <c r="R86" s="16">
        <v>0.45704320073127747</v>
      </c>
      <c r="S86" s="16">
        <v>0.46440494060516357</v>
      </c>
      <c r="T86" s="16">
        <v>0.47496795654296875</v>
      </c>
      <c r="U86" s="16">
        <v>0.4611765444278717</v>
      </c>
      <c r="V86" s="16">
        <v>0.48108687996864319</v>
      </c>
      <c r="W86" s="16">
        <v>0.49071913957595825</v>
      </c>
      <c r="X86" s="16"/>
      <c r="Y86" s="16">
        <v>0.45323395729064941</v>
      </c>
      <c r="Z86" s="16">
        <v>0.49486744403839111</v>
      </c>
      <c r="AA86" s="16">
        <v>0.4587874710559845</v>
      </c>
      <c r="AB86" s="16">
        <v>0.49858888983726501</v>
      </c>
      <c r="AC86" s="16">
        <v>0.45522817969322205</v>
      </c>
      <c r="AD86" s="16">
        <v>0.44067797064781189</v>
      </c>
      <c r="AE86" s="16">
        <v>0.40294510126113892</v>
      </c>
      <c r="AF86" s="16">
        <v>0.4189516007900238</v>
      </c>
      <c r="AG86" s="16"/>
      <c r="AH86" s="16">
        <v>0.58064514398574829</v>
      </c>
      <c r="AI86" s="16">
        <v>0.44297081232070923</v>
      </c>
      <c r="AJ86" s="16">
        <v>0.50187230110168457</v>
      </c>
      <c r="AK86" s="16">
        <v>0.53279709815979004</v>
      </c>
      <c r="AL86" s="16"/>
      <c r="AM86" s="16">
        <v>0.5859035849571228</v>
      </c>
      <c r="AN86" s="16">
        <v>0.5062825083732605</v>
      </c>
      <c r="AO86" s="16">
        <v>0.45433557033538818</v>
      </c>
      <c r="AP86" s="16">
        <v>0.41933372616767883</v>
      </c>
      <c r="AQ86" s="16">
        <v>0.40198743343353271</v>
      </c>
      <c r="AR86" s="16"/>
      <c r="AS86" s="16">
        <v>0.63115805387496948</v>
      </c>
      <c r="AT86" s="16">
        <v>0.53511947393417358</v>
      </c>
      <c r="AU86" s="16">
        <v>0.48429647088050842</v>
      </c>
      <c r="AV86" s="16">
        <v>0.47413492202758789</v>
      </c>
      <c r="AW86" s="16">
        <v>0.44422698020935059</v>
      </c>
      <c r="AX86" s="16"/>
      <c r="AY86" s="16">
        <v>0.65013521909713745</v>
      </c>
      <c r="AZ86" s="16">
        <v>0.54491299390792847</v>
      </c>
      <c r="BA86" s="16">
        <v>0.48579281568527222</v>
      </c>
      <c r="BB86" s="16">
        <v>0.48251867294311523</v>
      </c>
      <c r="BC86" s="16">
        <v>0.44875407218933105</v>
      </c>
      <c r="BD86" s="16"/>
      <c r="BE86" s="16">
        <v>0.45807963609695435</v>
      </c>
      <c r="BF86" s="16">
        <v>0.55536282062530518</v>
      </c>
      <c r="BG86" s="16"/>
      <c r="BH86" s="16">
        <v>0.49739387631416321</v>
      </c>
      <c r="BI86" s="16">
        <v>0.44950485229492188</v>
      </c>
      <c r="BJ86" s="16">
        <v>0.57087379693984985</v>
      </c>
      <c r="BK86" s="16"/>
      <c r="BL86" s="16">
        <v>0.47985199093818665</v>
      </c>
      <c r="BM86" s="16">
        <v>0.61236852407455444</v>
      </c>
      <c r="BN86" s="16">
        <v>0.58912461996078491</v>
      </c>
      <c r="BO86" s="16">
        <v>0.57291668653488159</v>
      </c>
      <c r="BP86" s="16">
        <v>0.63216960430145264</v>
      </c>
      <c r="BQ86" s="16">
        <v>0.56006240844726562</v>
      </c>
      <c r="BR86" s="16"/>
      <c r="BS86" s="16">
        <v>0.46949219703674316</v>
      </c>
      <c r="BT86" s="16">
        <v>0.5273594856262207</v>
      </c>
      <c r="BU86" s="16">
        <v>0.56145995855331421</v>
      </c>
      <c r="BV86" s="16">
        <v>0.4971696138381958</v>
      </c>
      <c r="BW86" s="16">
        <v>0.45013147592544556</v>
      </c>
      <c r="BX86" s="16"/>
      <c r="BY86" s="16">
        <v>0.49668970704078674</v>
      </c>
      <c r="BZ86" s="16">
        <v>0.43358203768730164</v>
      </c>
      <c r="CA86" s="16">
        <v>0.42521053552627563</v>
      </c>
      <c r="CB86" s="16">
        <v>0.40000000596046448</v>
      </c>
      <c r="CC86" s="16">
        <v>0.40695187449455261</v>
      </c>
      <c r="CD86" s="16">
        <v>0.55407232046127319</v>
      </c>
      <c r="CE86" s="16">
        <v>0.50501316785812378</v>
      </c>
      <c r="CF86" s="16">
        <v>0.41381680965423584</v>
      </c>
      <c r="CG86" s="16">
        <v>0.4631098210811615</v>
      </c>
      <c r="CH86" s="16">
        <v>0.58508849143981934</v>
      </c>
      <c r="CI86" s="16">
        <v>0.42568907141685486</v>
      </c>
      <c r="CJ86" s="16">
        <v>0.40465015172958374</v>
      </c>
      <c r="CK86" s="16">
        <v>0.31117075681686401</v>
      </c>
      <c r="CL86" s="16">
        <v>0.43313071131706238</v>
      </c>
      <c r="CM86" s="16">
        <v>0.51089590787887573</v>
      </c>
      <c r="CN86" s="16">
        <v>0.49971088767051697</v>
      </c>
      <c r="CO86" s="16">
        <v>0.5344703197479248</v>
      </c>
      <c r="CP86" s="16">
        <v>0.50671786069869995</v>
      </c>
      <c r="CQ86" s="16">
        <v>0.52200579643249512</v>
      </c>
      <c r="CR86" s="16">
        <v>0.54749780893325806</v>
      </c>
      <c r="CS86" s="16">
        <v>0.46818727254867554</v>
      </c>
      <c r="CT86" s="16">
        <v>0.4957166314125061</v>
      </c>
      <c r="CU86" s="16">
        <v>0.46968948841094971</v>
      </c>
      <c r="CV86" s="16">
        <v>0.52451890707015991</v>
      </c>
      <c r="CW86" s="16">
        <v>0.63610148429870605</v>
      </c>
      <c r="CX86" s="16">
        <v>0.56266665458679199</v>
      </c>
      <c r="CY86" s="16">
        <v>0.57694339752197266</v>
      </c>
      <c r="CZ86" s="16">
        <v>0.56145995855331421</v>
      </c>
      <c r="DA86" s="16">
        <v>0.44560670852661133</v>
      </c>
      <c r="DB86" s="16">
        <v>0.53995156288146973</v>
      </c>
      <c r="DC86" s="16">
        <v>0.56106704473495483</v>
      </c>
      <c r="DD86" s="16">
        <v>0.58467954397201538</v>
      </c>
      <c r="DE86" s="16">
        <v>0.39772728085517883</v>
      </c>
      <c r="DF86" s="16">
        <v>0.56752413511276245</v>
      </c>
      <c r="DG86" s="16">
        <v>0.50994336605072021</v>
      </c>
      <c r="DH86" s="16">
        <v>0.49439346790313721</v>
      </c>
      <c r="DI86" s="16">
        <v>0.40858250856399536</v>
      </c>
      <c r="DJ86" s="16">
        <v>0.55817490816116333</v>
      </c>
      <c r="DK86" s="16">
        <v>0.51129817962646484</v>
      </c>
      <c r="DL86" s="16">
        <v>0.51872658729553223</v>
      </c>
      <c r="DM86" s="16">
        <v>0.45017510652542114</v>
      </c>
      <c r="DN86" s="16"/>
      <c r="DO86" s="16">
        <v>0.52064365148544312</v>
      </c>
      <c r="DP86" s="16">
        <v>0.54873877763748169</v>
      </c>
      <c r="DQ86" s="16">
        <v>0.54678678512573242</v>
      </c>
      <c r="DR86" s="16">
        <v>0.51360666751861572</v>
      </c>
      <c r="DS86" s="16">
        <v>0.52478528022766113</v>
      </c>
      <c r="DT86" s="16">
        <v>0.4195408821105957</v>
      </c>
      <c r="DU86" s="16">
        <v>0.56061738729476929</v>
      </c>
      <c r="DV86" s="16">
        <v>0.49979159235954285</v>
      </c>
      <c r="DW86" s="16">
        <v>0.50311344861984253</v>
      </c>
      <c r="DX86" s="16">
        <v>0.52517300844192505</v>
      </c>
      <c r="DY86" s="16">
        <v>0.52365261316299438</v>
      </c>
      <c r="DZ86" s="16">
        <v>0.5174676775932312</v>
      </c>
      <c r="EA86" s="16">
        <v>0.4741729199886322</v>
      </c>
      <c r="EB86" s="16"/>
      <c r="EC86" s="16">
        <v>0.47632196545600891</v>
      </c>
      <c r="ED86" s="16">
        <v>0.60452699661254883</v>
      </c>
      <c r="EE86" s="16">
        <v>0.5762133002281189</v>
      </c>
      <c r="EF86" s="16">
        <v>0.65650081634521484</v>
      </c>
      <c r="EG86" s="16">
        <v>0.79957354068756104</v>
      </c>
      <c r="EH86" s="16">
        <v>0.81266492605209351</v>
      </c>
      <c r="EI86" s="16">
        <v>0.67841410636901855</v>
      </c>
      <c r="EJ86" s="16">
        <v>0.53917050361633301</v>
      </c>
      <c r="EK86" s="16"/>
      <c r="EL86" s="16">
        <v>0.48001420497894287</v>
      </c>
      <c r="EM86" s="16">
        <v>0.54145801067352295</v>
      </c>
      <c r="EN86" s="16">
        <v>0.27845305204391479</v>
      </c>
      <c r="EO86" s="16"/>
      <c r="EP86" s="16">
        <v>0.5140191912651062</v>
      </c>
      <c r="EQ86" s="16">
        <v>0.45114344358444214</v>
      </c>
      <c r="ER86" s="16"/>
      <c r="ES86" s="16">
        <v>0.48063692450523376</v>
      </c>
      <c r="ET86" s="16">
        <v>0.54287058115005493</v>
      </c>
      <c r="EU86" s="16">
        <v>0.50241547822952271</v>
      </c>
      <c r="EV86" s="16">
        <v>0.41240876913070679</v>
      </c>
      <c r="EW86" s="16"/>
      <c r="EX86" s="16">
        <v>0.54746741056442261</v>
      </c>
      <c r="EY86" s="16">
        <v>0.53370934724807739</v>
      </c>
      <c r="EZ86" s="16">
        <v>0.50658410787582397</v>
      </c>
      <c r="FA86" s="16">
        <v>0.46656319499015808</v>
      </c>
      <c r="FB86" s="16"/>
      <c r="FC86" s="16">
        <v>0.49753707647323608</v>
      </c>
      <c r="FD86" s="16">
        <v>0.59854543209075928</v>
      </c>
      <c r="FE86" s="16"/>
      <c r="FF86" s="16">
        <v>0.49753707647323608</v>
      </c>
      <c r="FG86" s="16">
        <v>0.53427636623382568</v>
      </c>
      <c r="FH86" s="16">
        <v>0.61471962928771973</v>
      </c>
      <c r="FI86" s="16">
        <v>0.60411578416824341</v>
      </c>
      <c r="FJ86" s="16">
        <v>0.61255550384521484</v>
      </c>
      <c r="FK86" s="16"/>
      <c r="FL86" s="16">
        <v>0.49653255939483643</v>
      </c>
      <c r="FM86" s="16">
        <v>0.4754340648651123</v>
      </c>
      <c r="FN86" s="16">
        <v>0.2881355881690979</v>
      </c>
      <c r="FO86" s="16">
        <v>0.53469669818878174</v>
      </c>
      <c r="FP86" s="16">
        <v>0.50924211740493774</v>
      </c>
      <c r="FQ86" s="16">
        <v>0.55049502849578857</v>
      </c>
      <c r="FR86" s="16">
        <v>0.54853272438049316</v>
      </c>
      <c r="FS86" s="16">
        <v>0.53132247924804688</v>
      </c>
      <c r="FT86" s="16">
        <v>0.60376894474029541</v>
      </c>
      <c r="FU86" s="16">
        <v>0.62496656179428101</v>
      </c>
      <c r="FV86" s="16">
        <v>0.62883269786834717</v>
      </c>
      <c r="FW86" s="16">
        <v>0.53564357757568359</v>
      </c>
      <c r="FX86" s="16">
        <v>0.65124428272247314</v>
      </c>
      <c r="FY86" s="16">
        <v>0.67977988719940186</v>
      </c>
      <c r="FZ86" s="16">
        <v>0.4954954981803894</v>
      </c>
      <c r="GA86" s="16">
        <v>0.53868192434310913</v>
      </c>
      <c r="GB86" s="16">
        <v>0.68109667301177979</v>
      </c>
      <c r="GC86" s="16">
        <v>0.55882352590560913</v>
      </c>
      <c r="GD86" s="16"/>
      <c r="GE86" s="16">
        <v>0.52992790937423706</v>
      </c>
      <c r="GF86" s="16">
        <v>0.40622904896736145</v>
      </c>
      <c r="GG86" s="16"/>
      <c r="GH86" s="16">
        <v>0.63805073499679565</v>
      </c>
      <c r="GI86" s="16">
        <v>0.58269751071929932</v>
      </c>
      <c r="GJ86" s="16">
        <v>0.49099183082580566</v>
      </c>
      <c r="GK86" s="16">
        <v>0.37212303280830383</v>
      </c>
      <c r="GL86" s="16">
        <v>0.25614950060844421</v>
      </c>
      <c r="GM86" s="16"/>
      <c r="GN86" s="16">
        <v>0.59229964017868042</v>
      </c>
      <c r="GO86" s="16">
        <v>0.46508029103279114</v>
      </c>
      <c r="GP86" s="16">
        <v>0.36360242962837219</v>
      </c>
      <c r="GQ86" s="16">
        <v>0.43961811065673828</v>
      </c>
      <c r="GR86" s="16">
        <v>0.50793081521987915</v>
      </c>
      <c r="GS86" s="16"/>
      <c r="GT86" s="16">
        <v>0.51467007398605347</v>
      </c>
      <c r="GU86" s="16">
        <v>0.48478510975837708</v>
      </c>
      <c r="GV86" s="16"/>
      <c r="GW86" s="16">
        <v>0.49226808547973633</v>
      </c>
      <c r="GX86" s="16">
        <v>0.52623194456100464</v>
      </c>
      <c r="GY86" s="16"/>
      <c r="GZ86" s="16">
        <v>0.51547044515609741</v>
      </c>
      <c r="HA86" s="16">
        <v>0.498716801404953</v>
      </c>
      <c r="HB86" s="16"/>
      <c r="HC86" s="16">
        <v>0.51547044515609741</v>
      </c>
      <c r="HD86" s="16">
        <v>0.51886677742004395</v>
      </c>
      <c r="HE86" s="16">
        <v>0.50782305002212524</v>
      </c>
      <c r="HF86" s="16">
        <v>0.39093625545501709</v>
      </c>
      <c r="HG86" s="16"/>
      <c r="HH86" s="16">
        <v>0.48143526911735535</v>
      </c>
      <c r="HI86" s="16">
        <v>0.53577178716659546</v>
      </c>
      <c r="HJ86" s="16">
        <v>0.51986300945281982</v>
      </c>
      <c r="HK86" s="16">
        <v>0.65189403295516968</v>
      </c>
      <c r="HL86" s="16">
        <v>0.50414746999740601</v>
      </c>
      <c r="HM86" s="16">
        <v>0.63710880279541016</v>
      </c>
      <c r="HN86" s="16">
        <v>0.58490568399429321</v>
      </c>
      <c r="HO86" s="16">
        <v>0.4547671377658844</v>
      </c>
      <c r="HP86" s="16"/>
      <c r="HQ86" s="16">
        <v>0.50054448843002319</v>
      </c>
      <c r="HR86" s="16">
        <v>0.50025516748428345</v>
      </c>
      <c r="HS86" s="16">
        <v>0.61256110668182373</v>
      </c>
      <c r="HT86" s="16">
        <v>0.5193055272102356</v>
      </c>
      <c r="HU86" s="16">
        <v>0.54455018043518066</v>
      </c>
      <c r="HV86" s="16"/>
      <c r="HW86" s="16">
        <v>0.50645613670349121</v>
      </c>
      <c r="HX86" s="16">
        <v>0.46541383862495422</v>
      </c>
      <c r="HY86" s="16">
        <v>0.50889164209365845</v>
      </c>
      <c r="HZ86" s="16">
        <v>0.5162731409072876</v>
      </c>
      <c r="IA86" s="16">
        <v>0.53449028730392456</v>
      </c>
      <c r="IB86" s="16"/>
      <c r="IC86" s="16">
        <v>0.50703507661819458</v>
      </c>
      <c r="ID86" s="16">
        <v>0.50030457973480225</v>
      </c>
      <c r="IE86" s="16">
        <v>0.53580188751220703</v>
      </c>
      <c r="IF86" s="16">
        <v>0.52612948417663574</v>
      </c>
      <c r="IG86" s="16"/>
      <c r="IH86" s="16">
        <v>0.49855422973632812</v>
      </c>
      <c r="II86" s="16">
        <v>0.52931356430053711</v>
      </c>
    </row>
    <row r="87" spans="1:243" ht="13.5" customHeight="1">
      <c r="A87" s="17" t="s">
        <v>207</v>
      </c>
      <c r="B87" s="5"/>
      <c r="C87" s="16">
        <v>0.41647949814796448</v>
      </c>
      <c r="D87" s="16">
        <v>0.46033397316932678</v>
      </c>
      <c r="E87" s="16">
        <v>0.47632470726966858</v>
      </c>
      <c r="F87" s="16">
        <v>0.51781201362609863</v>
      </c>
      <c r="G87" s="16">
        <v>0.77692586183547974</v>
      </c>
      <c r="H87" s="16"/>
      <c r="I87" s="16">
        <v>0.46005752682685852</v>
      </c>
      <c r="J87" s="16">
        <v>0.43627467751502991</v>
      </c>
      <c r="K87" s="16">
        <v>0.48829814791679382</v>
      </c>
      <c r="L87" s="16">
        <v>0.40889829397201538</v>
      </c>
      <c r="M87" s="16">
        <v>0.61674046516418457</v>
      </c>
      <c r="N87" s="16"/>
      <c r="O87" s="16">
        <v>0.459442138671875</v>
      </c>
      <c r="P87" s="16">
        <v>0.42590120434761047</v>
      </c>
      <c r="Q87" s="16">
        <v>0.50180137157440186</v>
      </c>
      <c r="R87" s="16">
        <v>0.44339165091514587</v>
      </c>
      <c r="S87" s="16">
        <v>0.45134907960891724</v>
      </c>
      <c r="T87" s="16">
        <v>0.443104088306427</v>
      </c>
      <c r="U87" s="16">
        <v>0.43439838290214539</v>
      </c>
      <c r="V87" s="16">
        <v>0.46141234040260315</v>
      </c>
      <c r="W87" s="16">
        <v>0.47091209888458252</v>
      </c>
      <c r="X87" s="16"/>
      <c r="Y87" s="16">
        <v>0.42901903390884399</v>
      </c>
      <c r="Z87" s="16">
        <v>0.46538460254669189</v>
      </c>
      <c r="AA87" s="16">
        <v>0.43766367435455322</v>
      </c>
      <c r="AB87" s="16">
        <v>0.46190029382705688</v>
      </c>
      <c r="AC87" s="16">
        <v>0.43039444088935852</v>
      </c>
      <c r="AD87" s="16">
        <v>0.41368865966796875</v>
      </c>
      <c r="AE87" s="16">
        <v>0.37986576557159424</v>
      </c>
      <c r="AF87" s="16">
        <v>0.39093485474586487</v>
      </c>
      <c r="AG87" s="16"/>
      <c r="AH87" s="16">
        <v>0.5</v>
      </c>
      <c r="AI87" s="16">
        <v>0.42720511555671692</v>
      </c>
      <c r="AJ87" s="16">
        <v>0.48868125677108765</v>
      </c>
      <c r="AK87" s="16">
        <v>0.51481842994689941</v>
      </c>
      <c r="AL87" s="16"/>
      <c r="AM87" s="16">
        <v>0.56744277477264404</v>
      </c>
      <c r="AN87" s="16">
        <v>0.48313072323799133</v>
      </c>
      <c r="AO87" s="16">
        <v>0.4336702823638916</v>
      </c>
      <c r="AP87" s="16">
        <v>0.39656716585159302</v>
      </c>
      <c r="AQ87" s="16">
        <v>0.37597489356994629</v>
      </c>
      <c r="AR87" s="16"/>
      <c r="AS87" s="16">
        <v>0.61676514148712158</v>
      </c>
      <c r="AT87" s="16">
        <v>0.51163184642791748</v>
      </c>
      <c r="AU87" s="16">
        <v>0.46508252620697021</v>
      </c>
      <c r="AV87" s="16">
        <v>0.45266425609588623</v>
      </c>
      <c r="AW87" s="16">
        <v>0.42023283243179321</v>
      </c>
      <c r="AX87" s="16"/>
      <c r="AY87" s="16">
        <v>0.63400053977966309</v>
      </c>
      <c r="AZ87" s="16">
        <v>0.52064508199691772</v>
      </c>
      <c r="BA87" s="16">
        <v>0.46201205253601074</v>
      </c>
      <c r="BB87" s="16">
        <v>0.46313676238059998</v>
      </c>
      <c r="BC87" s="16">
        <v>0.42722097039222717</v>
      </c>
      <c r="BD87" s="16"/>
      <c r="BE87" s="16">
        <v>0.43546321988105774</v>
      </c>
      <c r="BF87" s="16">
        <v>0.534659743309021</v>
      </c>
      <c r="BG87" s="16"/>
      <c r="BH87" s="16">
        <v>0.47535324096679688</v>
      </c>
      <c r="BI87" s="16">
        <v>0.42768025398254395</v>
      </c>
      <c r="BJ87" s="16">
        <v>0.54466021060943604</v>
      </c>
      <c r="BK87" s="16"/>
      <c r="BL87" s="16">
        <v>0.45743235945701599</v>
      </c>
      <c r="BM87" s="16">
        <v>0.59315460920333862</v>
      </c>
      <c r="BN87" s="16">
        <v>0.58201318979263306</v>
      </c>
      <c r="BO87" s="16">
        <v>0.55668604373931885</v>
      </c>
      <c r="BP87" s="16">
        <v>0.59912168979644775</v>
      </c>
      <c r="BQ87" s="16">
        <v>0.55650818347930908</v>
      </c>
      <c r="BR87" s="16"/>
      <c r="BS87" s="16">
        <v>0.4498574435710907</v>
      </c>
      <c r="BT87" s="16">
        <v>0.50525766611099243</v>
      </c>
      <c r="BU87" s="16">
        <v>0.541115403175354</v>
      </c>
      <c r="BV87" s="16">
        <v>0.46656981110572815</v>
      </c>
      <c r="BW87" s="16">
        <v>0.42253339290618896</v>
      </c>
      <c r="BX87" s="16"/>
      <c r="BY87" s="16">
        <v>0.46702608466148376</v>
      </c>
      <c r="BZ87" s="16">
        <v>0.42154598236083984</v>
      </c>
      <c r="CA87" s="16">
        <v>0.40824368596076965</v>
      </c>
      <c r="CB87" s="16">
        <v>0.36666667461395264</v>
      </c>
      <c r="CC87" s="16">
        <v>0.38539987802505493</v>
      </c>
      <c r="CD87" s="16">
        <v>0.53161638975143433</v>
      </c>
      <c r="CE87" s="16">
        <v>0.47276574373245239</v>
      </c>
      <c r="CF87" s="16">
        <v>0.38774105906486511</v>
      </c>
      <c r="CG87" s="16">
        <v>0.43921852111816406</v>
      </c>
      <c r="CH87" s="16">
        <v>0.56279975175857544</v>
      </c>
      <c r="CI87" s="16">
        <v>0.39321178197860718</v>
      </c>
      <c r="CJ87" s="16">
        <v>0.38948521018028259</v>
      </c>
      <c r="CK87" s="16">
        <v>0.30662524700164795</v>
      </c>
      <c r="CL87" s="16">
        <v>0.40982776880264282</v>
      </c>
      <c r="CM87" s="16">
        <v>0.47491908073425293</v>
      </c>
      <c r="CN87" s="16">
        <v>0.48473310470581055</v>
      </c>
      <c r="CO87" s="16">
        <v>0.50504809617996216</v>
      </c>
      <c r="CP87" s="16">
        <v>0.46820810437202454</v>
      </c>
      <c r="CQ87" s="16">
        <v>0.50944757461547852</v>
      </c>
      <c r="CR87" s="16">
        <v>0.52328187227249146</v>
      </c>
      <c r="CS87" s="16">
        <v>0.46033653616905212</v>
      </c>
      <c r="CT87" s="16">
        <v>0.47103613615036011</v>
      </c>
      <c r="CU87" s="16">
        <v>0.45099011063575745</v>
      </c>
      <c r="CV87" s="16">
        <v>0.50404483079910278</v>
      </c>
      <c r="CW87" s="16">
        <v>0.60439562797546387</v>
      </c>
      <c r="CX87" s="16">
        <v>0.5390019416809082</v>
      </c>
      <c r="CY87" s="16">
        <v>0.56546992063522339</v>
      </c>
      <c r="CZ87" s="16">
        <v>0.541115403175354</v>
      </c>
      <c r="DA87" s="16">
        <v>0.4196242094039917</v>
      </c>
      <c r="DB87" s="16">
        <v>0.48547214269638062</v>
      </c>
      <c r="DC87" s="16">
        <v>0.53321564197540283</v>
      </c>
      <c r="DD87" s="16">
        <v>0.56194460391998291</v>
      </c>
      <c r="DE87" s="16">
        <v>0.36680978536605835</v>
      </c>
      <c r="DF87" s="16">
        <v>0.52480840682983398</v>
      </c>
      <c r="DG87" s="16">
        <v>0.4808555543422699</v>
      </c>
      <c r="DH87" s="16">
        <v>0.46938776969909668</v>
      </c>
      <c r="DI87" s="16">
        <v>0.36611023545265198</v>
      </c>
      <c r="DJ87" s="16">
        <v>0.53576862812042236</v>
      </c>
      <c r="DK87" s="16">
        <v>0.4928952157497406</v>
      </c>
      <c r="DL87" s="16">
        <v>0.49330118298530579</v>
      </c>
      <c r="DM87" s="16">
        <v>0.42271393537521362</v>
      </c>
      <c r="DN87" s="16"/>
      <c r="DO87" s="16">
        <v>0.50123298168182373</v>
      </c>
      <c r="DP87" s="16">
        <v>0.52368253469467163</v>
      </c>
      <c r="DQ87" s="16">
        <v>0.52422589063644409</v>
      </c>
      <c r="DR87" s="16">
        <v>0.48964178562164307</v>
      </c>
      <c r="DS87" s="16">
        <v>0.50965744256973267</v>
      </c>
      <c r="DT87" s="16">
        <v>0.40691611170768738</v>
      </c>
      <c r="DU87" s="16">
        <v>0.53456521034240723</v>
      </c>
      <c r="DV87" s="16">
        <v>0.47869673371315002</v>
      </c>
      <c r="DW87" s="16">
        <v>0.47648760676383972</v>
      </c>
      <c r="DX87" s="16">
        <v>0.50276970863342285</v>
      </c>
      <c r="DY87" s="16">
        <v>0.49291783571243286</v>
      </c>
      <c r="DZ87" s="16">
        <v>0.49033033847808838</v>
      </c>
      <c r="EA87" s="16">
        <v>0.45254775881767273</v>
      </c>
      <c r="EB87" s="16"/>
      <c r="EC87" s="16">
        <v>0.45332244038581848</v>
      </c>
      <c r="ED87" s="16">
        <v>0.59818625450134277</v>
      </c>
      <c r="EE87" s="16">
        <v>0.55002772808074951</v>
      </c>
      <c r="EF87" s="16">
        <v>0.65539455413818359</v>
      </c>
      <c r="EG87" s="16">
        <v>0.80383795499801636</v>
      </c>
      <c r="EH87" s="16">
        <v>0.81167107820510864</v>
      </c>
      <c r="EI87" s="16">
        <v>0.69298243522644043</v>
      </c>
      <c r="EJ87" s="16">
        <v>0.51619118452072144</v>
      </c>
      <c r="EK87" s="16"/>
      <c r="EL87" s="16">
        <v>0.46010693907737732</v>
      </c>
      <c r="EM87" s="16">
        <v>0.51719141006469727</v>
      </c>
      <c r="EN87" s="16">
        <v>0.27968922257423401</v>
      </c>
      <c r="EO87" s="16"/>
      <c r="EP87" s="16">
        <v>0.49177771806716919</v>
      </c>
      <c r="EQ87" s="16">
        <v>0.40956342220306396</v>
      </c>
      <c r="ER87" s="16"/>
      <c r="ES87" s="16">
        <v>0.46074095368385315</v>
      </c>
      <c r="ET87" s="16">
        <v>0.51864171028137207</v>
      </c>
      <c r="EU87" s="16">
        <v>0.44927537441253662</v>
      </c>
      <c r="EV87" s="16">
        <v>0.37956205010414124</v>
      </c>
      <c r="EW87" s="16"/>
      <c r="EX87" s="16">
        <v>0.52994757890701294</v>
      </c>
      <c r="EY87" s="16">
        <v>0.51460951566696167</v>
      </c>
      <c r="EZ87" s="16">
        <v>0.48119205236434937</v>
      </c>
      <c r="FA87" s="16">
        <v>0.43946254253387451</v>
      </c>
      <c r="FB87" s="16"/>
      <c r="FC87" s="16">
        <v>0.47473090887069702</v>
      </c>
      <c r="FD87" s="16">
        <v>0.58054804801940918</v>
      </c>
      <c r="FE87" s="16"/>
      <c r="FF87" s="16">
        <v>0.47473090887069702</v>
      </c>
      <c r="FG87" s="16">
        <v>0.52106791734695435</v>
      </c>
      <c r="FH87" s="16">
        <v>0.59774243831634521</v>
      </c>
      <c r="FI87" s="16">
        <v>0.5835760235786438</v>
      </c>
      <c r="FJ87" s="16">
        <v>0.58048164844512939</v>
      </c>
      <c r="FK87" s="16"/>
      <c r="FL87" s="16">
        <v>0.47373723983764648</v>
      </c>
      <c r="FM87" s="16">
        <v>0.4622780978679657</v>
      </c>
      <c r="FN87" s="16">
        <v>0.26811593770980835</v>
      </c>
      <c r="FO87" s="16">
        <v>0.508949875831604</v>
      </c>
      <c r="FP87" s="16">
        <v>0.48336413502693176</v>
      </c>
      <c r="FQ87" s="16">
        <v>0.54473161697387695</v>
      </c>
      <c r="FR87" s="16">
        <v>0.54046404361724854</v>
      </c>
      <c r="FS87" s="16">
        <v>0.51857012510299683</v>
      </c>
      <c r="FT87" s="16">
        <v>0.58324074745178223</v>
      </c>
      <c r="FU87" s="16">
        <v>0.60428953170776367</v>
      </c>
      <c r="FV87" s="16">
        <v>0.62607759237289429</v>
      </c>
      <c r="FW87" s="16">
        <v>0.54302668571472168</v>
      </c>
      <c r="FX87" s="16">
        <v>0.63146781921386719</v>
      </c>
      <c r="FY87" s="16">
        <v>0.65661299228668213</v>
      </c>
      <c r="FZ87" s="16">
        <v>0.4763660728931427</v>
      </c>
      <c r="GA87" s="16">
        <v>0.52805757522583008</v>
      </c>
      <c r="GB87" s="16">
        <v>0.64892083406448364</v>
      </c>
      <c r="GC87" s="16">
        <v>0.52661383152008057</v>
      </c>
      <c r="GD87" s="16"/>
      <c r="GE87" s="16">
        <v>0.50788146257400513</v>
      </c>
      <c r="GF87" s="16">
        <v>0.38361659646034241</v>
      </c>
      <c r="GG87" s="16"/>
      <c r="GH87" s="16">
        <v>0.61634677648544312</v>
      </c>
      <c r="GI87" s="16">
        <v>0.55887854099273682</v>
      </c>
      <c r="GJ87" s="16">
        <v>0.46875438094139099</v>
      </c>
      <c r="GK87" s="16">
        <v>0.35084930062294006</v>
      </c>
      <c r="GL87" s="16">
        <v>0.23608185350894928</v>
      </c>
      <c r="GM87" s="16"/>
      <c r="GN87" s="16">
        <v>0.57375824451446533</v>
      </c>
      <c r="GO87" s="16">
        <v>0.44171991944313049</v>
      </c>
      <c r="GP87" s="16">
        <v>0.34182050824165344</v>
      </c>
      <c r="GQ87" s="16">
        <v>0.41873270273208618</v>
      </c>
      <c r="GR87" s="16">
        <v>0.48525822162628174</v>
      </c>
      <c r="GS87" s="16"/>
      <c r="GT87" s="16">
        <v>0.49273097515106201</v>
      </c>
      <c r="GU87" s="16">
        <v>0.46232175827026367</v>
      </c>
      <c r="GV87" s="16"/>
      <c r="GW87" s="16">
        <v>0.47009143233299255</v>
      </c>
      <c r="GX87" s="16">
        <v>0.50410866737365723</v>
      </c>
      <c r="GY87" s="16"/>
      <c r="GZ87" s="16">
        <v>0.49273082613945007</v>
      </c>
      <c r="HA87" s="16">
        <v>0.4806455671787262</v>
      </c>
      <c r="HB87" s="16"/>
      <c r="HC87" s="16">
        <v>0.49273082613945007</v>
      </c>
      <c r="HD87" s="16">
        <v>0.50369751453399658</v>
      </c>
      <c r="HE87" s="16">
        <v>0.48723405599594116</v>
      </c>
      <c r="HF87" s="16">
        <v>0.36686685681343079</v>
      </c>
      <c r="HG87" s="16"/>
      <c r="HH87" s="16">
        <v>0.46186375617980957</v>
      </c>
      <c r="HI87" s="16">
        <v>0.51032215356826782</v>
      </c>
      <c r="HJ87" s="16">
        <v>0.49586775898933411</v>
      </c>
      <c r="HK87" s="16">
        <v>0.62913250923156738</v>
      </c>
      <c r="HL87" s="16">
        <v>0.49630314111709595</v>
      </c>
      <c r="HM87" s="16">
        <v>0.61881399154663086</v>
      </c>
      <c r="HN87" s="16">
        <v>0.56053811311721802</v>
      </c>
      <c r="HO87" s="16">
        <v>0.42937439680099487</v>
      </c>
      <c r="HP87" s="16"/>
      <c r="HQ87" s="16">
        <v>0.47789070010185242</v>
      </c>
      <c r="HR87" s="16">
        <v>0.48036187887191772</v>
      </c>
      <c r="HS87" s="16">
        <v>0.59287303686141968</v>
      </c>
      <c r="HT87" s="16">
        <v>0.50229454040527344</v>
      </c>
      <c r="HU87" s="16">
        <v>0.52141821384429932</v>
      </c>
      <c r="HV87" s="16"/>
      <c r="HW87" s="16">
        <v>0.48124104738235474</v>
      </c>
      <c r="HX87" s="16">
        <v>0.42874348163604736</v>
      </c>
      <c r="HY87" s="16">
        <v>0.48867771029472351</v>
      </c>
      <c r="HZ87" s="16">
        <v>0.49328213930130005</v>
      </c>
      <c r="IA87" s="16">
        <v>0.51438647508621216</v>
      </c>
      <c r="IB87" s="16"/>
      <c r="IC87" s="16">
        <v>0.48513582348823547</v>
      </c>
      <c r="ID87" s="16">
        <v>0.47753587365150452</v>
      </c>
      <c r="IE87" s="16">
        <v>0.51681894063949585</v>
      </c>
      <c r="IF87" s="16">
        <v>0.50473082065582275</v>
      </c>
      <c r="IG87" s="16"/>
      <c r="IH87" s="16">
        <v>0.47704505920410156</v>
      </c>
      <c r="II87" s="16">
        <v>0.50784611701965332</v>
      </c>
    </row>
    <row r="88" spans="1:243" ht="13.5" customHeight="1">
      <c r="A88" s="10"/>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row>
    <row r="89" spans="1:243" ht="13.5" customHeight="1">
      <c r="A89" s="14" t="s">
        <v>15</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row>
    <row r="90" spans="1:243" ht="13.5" customHeight="1">
      <c r="A90" s="17" t="s">
        <v>208</v>
      </c>
      <c r="B90" s="5"/>
      <c r="C90" s="16">
        <v>0.33320686221122742</v>
      </c>
      <c r="D90" s="16">
        <v>0.40159285068511963</v>
      </c>
      <c r="E90" s="16">
        <v>0.48768636584281921</v>
      </c>
      <c r="F90" s="16">
        <v>0.59816277027130127</v>
      </c>
      <c r="G90" s="16">
        <v>0.86935132741928101</v>
      </c>
      <c r="H90" s="16"/>
      <c r="I90" s="16">
        <v>0.44293558597564697</v>
      </c>
      <c r="J90" s="16">
        <v>0.4134102463722229</v>
      </c>
      <c r="K90" s="16">
        <v>0.43542161583900452</v>
      </c>
      <c r="L90" s="16">
        <v>0.37638375163078308</v>
      </c>
      <c r="M90" s="16">
        <v>0.57823449373245239</v>
      </c>
      <c r="N90" s="16"/>
      <c r="O90" s="16">
        <v>0.40576478838920593</v>
      </c>
      <c r="P90" s="16">
        <v>0.38535612821578979</v>
      </c>
      <c r="Q90" s="16">
        <v>0.52540457248687744</v>
      </c>
      <c r="R90" s="16">
        <v>0.41425281763076782</v>
      </c>
      <c r="S90" s="16">
        <v>0.41251799464225769</v>
      </c>
      <c r="T90" s="16">
        <v>0.39529129862785339</v>
      </c>
      <c r="U90" s="16">
        <v>0.44028234481811523</v>
      </c>
      <c r="V90" s="16">
        <v>0.41008326411247253</v>
      </c>
      <c r="W90" s="16">
        <v>0.43347057700157166</v>
      </c>
      <c r="X90" s="16"/>
      <c r="Y90" s="16">
        <v>0.3927115797996521</v>
      </c>
      <c r="Z90" s="16">
        <v>0.46412885189056396</v>
      </c>
      <c r="AA90" s="16">
        <v>0.41636446118354797</v>
      </c>
      <c r="AB90" s="16">
        <v>0.40789473056793213</v>
      </c>
      <c r="AC90" s="16">
        <v>0.40345820784568787</v>
      </c>
      <c r="AD90" s="16">
        <v>0.38253012299537659</v>
      </c>
      <c r="AE90" s="16">
        <v>0.32931727170944214</v>
      </c>
      <c r="AF90" s="16">
        <v>0.33654618263244629</v>
      </c>
      <c r="AG90" s="16"/>
      <c r="AH90" s="16">
        <v>0.38709676265716553</v>
      </c>
      <c r="AI90" s="16">
        <v>0.33280423283576965</v>
      </c>
      <c r="AJ90" s="16">
        <v>0.43902206420898438</v>
      </c>
      <c r="AK90" s="16">
        <v>0.46934813261032104</v>
      </c>
      <c r="AL90" s="16"/>
      <c r="AM90" s="16">
        <v>0.5260777473449707</v>
      </c>
      <c r="AN90" s="16">
        <v>0.46957883238792419</v>
      </c>
      <c r="AO90" s="16">
        <v>0.41982588171958923</v>
      </c>
      <c r="AP90" s="16">
        <v>0.40192821621894836</v>
      </c>
      <c r="AQ90" s="16">
        <v>0.35044524073600769</v>
      </c>
      <c r="AR90" s="16"/>
      <c r="AS90" s="16">
        <v>0.54681026935577393</v>
      </c>
      <c r="AT90" s="16">
        <v>0.46712708473205566</v>
      </c>
      <c r="AU90" s="16">
        <v>0.43616485595703125</v>
      </c>
      <c r="AV90" s="16">
        <v>0.45129916071891785</v>
      </c>
      <c r="AW90" s="16">
        <v>0.42062249779701233</v>
      </c>
      <c r="AX90" s="16"/>
      <c r="AY90" s="16">
        <v>0.53502571582794189</v>
      </c>
      <c r="AZ90" s="16">
        <v>0.44911214709281921</v>
      </c>
      <c r="BA90" s="16">
        <v>0.42036187648773193</v>
      </c>
      <c r="BB90" s="16">
        <v>0.46138742566108704</v>
      </c>
      <c r="BC90" s="16">
        <v>0.4381486177444458</v>
      </c>
      <c r="BD90" s="16"/>
      <c r="BE90" s="16">
        <v>0.3929310142993927</v>
      </c>
      <c r="BF90" s="16">
        <v>0.56024706363677979</v>
      </c>
      <c r="BG90" s="16"/>
      <c r="BH90" s="16">
        <v>0.45113512873649597</v>
      </c>
      <c r="BI90" s="16">
        <v>0.41998550295829773</v>
      </c>
      <c r="BJ90" s="16">
        <v>0.61807578802108765</v>
      </c>
      <c r="BK90" s="16"/>
      <c r="BL90" s="16">
        <v>0.43784451484680176</v>
      </c>
      <c r="BM90" s="16">
        <v>0.52383756637573242</v>
      </c>
      <c r="BN90" s="16">
        <v>0.64417922496795654</v>
      </c>
      <c r="BO90" s="16">
        <v>0.47748267650604248</v>
      </c>
      <c r="BP90" s="16">
        <v>0.54704052209854126</v>
      </c>
      <c r="BQ90" s="16">
        <v>0.57653456926345825</v>
      </c>
      <c r="BR90" s="16"/>
      <c r="BS90" s="16">
        <v>0.40129223465919495</v>
      </c>
      <c r="BT90" s="16">
        <v>0.51289355754852295</v>
      </c>
      <c r="BU90" s="16">
        <v>0.58937740325927734</v>
      </c>
      <c r="BV90" s="16">
        <v>0.49169009923934937</v>
      </c>
      <c r="BW90" s="16">
        <v>0.38068726658821106</v>
      </c>
      <c r="BX90" s="16"/>
      <c r="BY90" s="16">
        <v>0.4173838198184967</v>
      </c>
      <c r="BZ90" s="16">
        <v>0.35312542319297791</v>
      </c>
      <c r="CA90" s="16">
        <v>0.36483532190322876</v>
      </c>
      <c r="CB90" s="16">
        <v>0.36666667461395264</v>
      </c>
      <c r="CC90" s="16">
        <v>0.36819636821746826</v>
      </c>
      <c r="CD90" s="16">
        <v>0.42669826745986938</v>
      </c>
      <c r="CE90" s="16">
        <v>0.46526315808296204</v>
      </c>
      <c r="CF90" s="16">
        <v>0.37883725762367249</v>
      </c>
      <c r="CG90" s="16">
        <v>0.39741751551628113</v>
      </c>
      <c r="CH90" s="16">
        <v>0.57774627208709717</v>
      </c>
      <c r="CI90" s="16">
        <v>0.26192620396614075</v>
      </c>
      <c r="CJ90" s="16">
        <v>0.34644684195518494</v>
      </c>
      <c r="CK90" s="16">
        <v>0.34659793972969055</v>
      </c>
      <c r="CL90" s="16">
        <v>0.30342742800712585</v>
      </c>
      <c r="CM90" s="16">
        <v>0.46277666091918945</v>
      </c>
      <c r="CN90" s="16">
        <v>0.46116697788238525</v>
      </c>
      <c r="CO90" s="16">
        <v>0.51975101232528687</v>
      </c>
      <c r="CP90" s="16">
        <v>0.41714286804199219</v>
      </c>
      <c r="CQ90" s="16">
        <v>0.52175998687744141</v>
      </c>
      <c r="CR90" s="16">
        <v>0.52794647216796875</v>
      </c>
      <c r="CS90" s="16">
        <v>0.55102038383483887</v>
      </c>
      <c r="CT90" s="16">
        <v>0.45567920804023743</v>
      </c>
      <c r="CU90" s="16">
        <v>0.44810625910758972</v>
      </c>
      <c r="CV90" s="16">
        <v>0.54318690299987793</v>
      </c>
      <c r="CW90" s="16">
        <v>0.63118529319763184</v>
      </c>
      <c r="CX90" s="16">
        <v>0.47041776776313782</v>
      </c>
      <c r="CY90" s="16">
        <v>0.62810355424880981</v>
      </c>
      <c r="CZ90" s="16">
        <v>0.58937740325927734</v>
      </c>
      <c r="DA90" s="16">
        <v>0.36250001192092896</v>
      </c>
      <c r="DB90" s="16">
        <v>0.40386942028999329</v>
      </c>
      <c r="DC90" s="16">
        <v>0.53175127506256104</v>
      </c>
      <c r="DD90" s="16">
        <v>0.62623631954193115</v>
      </c>
      <c r="DE90" s="16">
        <v>0.39453125</v>
      </c>
      <c r="DF90" s="16">
        <v>0.45509222149848938</v>
      </c>
      <c r="DG90" s="16">
        <v>0.51774448156356812</v>
      </c>
      <c r="DH90" s="16">
        <v>0.57418698072433472</v>
      </c>
      <c r="DI90" s="16">
        <v>0.4009595513343811</v>
      </c>
      <c r="DJ90" s="16">
        <v>0.57034218311309814</v>
      </c>
      <c r="DK90" s="16">
        <v>0.57067137956619263</v>
      </c>
      <c r="DL90" s="16">
        <v>0.53219342231750488</v>
      </c>
      <c r="DM90" s="16">
        <v>0.38097959756851196</v>
      </c>
      <c r="DN90" s="16"/>
      <c r="DO90" s="16">
        <v>0.51431673765182495</v>
      </c>
      <c r="DP90" s="16">
        <v>0.50549590587615967</v>
      </c>
      <c r="DQ90" s="16">
        <v>0.46787291765213013</v>
      </c>
      <c r="DR90" s="16">
        <v>0.46036520600318909</v>
      </c>
      <c r="DS90" s="16">
        <v>0.50601142644882202</v>
      </c>
      <c r="DT90" s="16">
        <v>0.3680054247379303</v>
      </c>
      <c r="DU90" s="16">
        <v>0.52486705780029297</v>
      </c>
      <c r="DV90" s="16">
        <v>0.46841230988502502</v>
      </c>
      <c r="DW90" s="16">
        <v>0.48938658833503723</v>
      </c>
      <c r="DX90" s="16">
        <v>0.50995796918869019</v>
      </c>
      <c r="DY90" s="16">
        <v>0.47213730216026306</v>
      </c>
      <c r="DZ90" s="16">
        <v>0.3998342752456665</v>
      </c>
      <c r="EA90" s="16">
        <v>0.42628568410873413</v>
      </c>
      <c r="EB90" s="16"/>
      <c r="EC90" s="16">
        <v>0.43420055508613586</v>
      </c>
      <c r="ED90" s="16">
        <v>0.68561482429504395</v>
      </c>
      <c r="EE90" s="16">
        <v>0.47109267115592957</v>
      </c>
      <c r="EF90" s="16">
        <v>0.74665951728820801</v>
      </c>
      <c r="EG90" s="16">
        <v>0.8893616795539856</v>
      </c>
      <c r="EH90" s="16">
        <v>0.88624340295791626</v>
      </c>
      <c r="EI90" s="16">
        <v>0.77433627843856812</v>
      </c>
      <c r="EJ90" s="16">
        <v>0.5253261923789978</v>
      </c>
      <c r="EK90" s="16"/>
      <c r="EL90" s="16">
        <v>0.44068062305450439</v>
      </c>
      <c r="EM90" s="16">
        <v>0.49273303151130676</v>
      </c>
      <c r="EN90" s="16">
        <v>0.24944812059402466</v>
      </c>
      <c r="EO90" s="16"/>
      <c r="EP90" s="16">
        <v>0.46973761916160583</v>
      </c>
      <c r="EQ90" s="16">
        <v>0.40540540218353271</v>
      </c>
      <c r="ER90" s="16"/>
      <c r="ES90" s="16">
        <v>0.44145503640174866</v>
      </c>
      <c r="ET90" s="16">
        <v>0.49417459964752197</v>
      </c>
      <c r="EU90" s="16">
        <v>0.41062802076339722</v>
      </c>
      <c r="EV90" s="16">
        <v>0.40145984292030334</v>
      </c>
      <c r="EW90" s="16"/>
      <c r="EX90" s="16">
        <v>0.47086399793624878</v>
      </c>
      <c r="EY90" s="16">
        <v>0.49610191583633423</v>
      </c>
      <c r="EZ90" s="16">
        <v>0.47396185994148254</v>
      </c>
      <c r="FA90" s="16">
        <v>0.4390239417552948</v>
      </c>
      <c r="FB90" s="16"/>
      <c r="FC90" s="16">
        <v>0.46117407083511353</v>
      </c>
      <c r="FD90" s="16">
        <v>0.50080883502960205</v>
      </c>
      <c r="FE90" s="16"/>
      <c r="FF90" s="16">
        <v>0.46117407083511353</v>
      </c>
      <c r="FG90" s="16">
        <v>0.48097825050354004</v>
      </c>
      <c r="FH90" s="16">
        <v>0.50249350070953369</v>
      </c>
      <c r="FI90" s="16">
        <v>0.5037655234336853</v>
      </c>
      <c r="FJ90" s="16">
        <v>0.5350157618522644</v>
      </c>
      <c r="FK90" s="16"/>
      <c r="FL90" s="16">
        <v>0.45981869101524353</v>
      </c>
      <c r="FM90" s="16">
        <v>0.44452634453773499</v>
      </c>
      <c r="FN90" s="16">
        <v>0.18854415416717529</v>
      </c>
      <c r="FO90" s="16">
        <v>0.5075337290763855</v>
      </c>
      <c r="FP90" s="16">
        <v>0.43801653385162354</v>
      </c>
      <c r="FQ90" s="16">
        <v>0.44135189056396484</v>
      </c>
      <c r="FR90" s="16">
        <v>0.52961081266403198</v>
      </c>
      <c r="FS90" s="16">
        <v>0.4719257652759552</v>
      </c>
      <c r="FT90" s="16">
        <v>0.50282418727874756</v>
      </c>
      <c r="FU90" s="16">
        <v>0.46143618226051331</v>
      </c>
      <c r="FV90" s="16">
        <v>0.48395723104476929</v>
      </c>
      <c r="FW90" s="16">
        <v>0.54787760972976685</v>
      </c>
      <c r="FX90" s="16">
        <v>0.55159145593643188</v>
      </c>
      <c r="FY90" s="16">
        <v>0.56095081567764282</v>
      </c>
      <c r="FZ90" s="16">
        <v>0.43346640467643738</v>
      </c>
      <c r="GA90" s="16">
        <v>0.40398293733596802</v>
      </c>
      <c r="GB90" s="16">
        <v>0.61063218116760254</v>
      </c>
      <c r="GC90" s="16">
        <v>0.4758155345916748</v>
      </c>
      <c r="GD90" s="16"/>
      <c r="GE90" s="16">
        <v>0.48691067099571228</v>
      </c>
      <c r="GF90" s="16">
        <v>0.36149245500564575</v>
      </c>
      <c r="GG90" s="16"/>
      <c r="GH90" s="16">
        <v>0.56068122386932373</v>
      </c>
      <c r="GI90" s="16">
        <v>0.53183388710021973</v>
      </c>
      <c r="GJ90" s="16">
        <v>0.45168748497962952</v>
      </c>
      <c r="GK90" s="16">
        <v>0.35122954845428467</v>
      </c>
      <c r="GL90" s="16">
        <v>0.23079229891300201</v>
      </c>
      <c r="GM90" s="16"/>
      <c r="GN90" s="16">
        <v>0.54410409927368164</v>
      </c>
      <c r="GO90" s="16">
        <v>0.40015962719917297</v>
      </c>
      <c r="GP90" s="16">
        <v>0.29920321702957153</v>
      </c>
      <c r="GQ90" s="16">
        <v>0.3720252513885498</v>
      </c>
      <c r="GR90" s="16">
        <v>0.47951343655586243</v>
      </c>
      <c r="GS90" s="16"/>
      <c r="GT90" s="16">
        <v>0.47503641247749329</v>
      </c>
      <c r="GU90" s="16">
        <v>0.43564087152481079</v>
      </c>
      <c r="GV90" s="16"/>
      <c r="GW90" s="16">
        <v>0.44866067171096802</v>
      </c>
      <c r="GX90" s="16">
        <v>0.4832206666469574</v>
      </c>
      <c r="GY90" s="16"/>
      <c r="GZ90" s="16">
        <v>0.47008040547370911</v>
      </c>
      <c r="HA90" s="16">
        <v>0.44885927438735962</v>
      </c>
      <c r="HB90" s="16"/>
      <c r="HC90" s="16">
        <v>0.47008040547370911</v>
      </c>
      <c r="HD90" s="16">
        <v>0.47563585638999939</v>
      </c>
      <c r="HE90" s="16">
        <v>0.43593207001686096</v>
      </c>
      <c r="HF90" s="16">
        <v>0.37001991271972656</v>
      </c>
      <c r="HG90" s="16"/>
      <c r="HH90" s="16">
        <v>0.45271697640419006</v>
      </c>
      <c r="HI90" s="16">
        <v>0.48516085743904114</v>
      </c>
      <c r="HJ90" s="16">
        <v>0.46958303451538086</v>
      </c>
      <c r="HK90" s="16">
        <v>0.55681818723678589</v>
      </c>
      <c r="HL90" s="16">
        <v>0.50548446178436279</v>
      </c>
      <c r="HM90" s="16">
        <v>0.49342802166938782</v>
      </c>
      <c r="HN90" s="16">
        <v>0.46656760573387146</v>
      </c>
      <c r="HO90" s="16">
        <v>0.37354084849357605</v>
      </c>
      <c r="HP90" s="16"/>
      <c r="HQ90" s="16">
        <v>0.45688557624816895</v>
      </c>
      <c r="HR90" s="16">
        <v>0.46614998579025269</v>
      </c>
      <c r="HS90" s="16">
        <v>0.54292768239974976</v>
      </c>
      <c r="HT90" s="16">
        <v>0.5215643048286438</v>
      </c>
      <c r="HU90" s="16">
        <v>0.5260622501373291</v>
      </c>
      <c r="HV90" s="16"/>
      <c r="HW90" s="16">
        <v>0.46777546405792236</v>
      </c>
      <c r="HX90" s="16">
        <v>0.38007968664169312</v>
      </c>
      <c r="HY90" s="16">
        <v>0.46558496356010437</v>
      </c>
      <c r="HZ90" s="16">
        <v>0.43547362089157104</v>
      </c>
      <c r="IA90" s="16">
        <v>0.50455975532531738</v>
      </c>
      <c r="IB90" s="16"/>
      <c r="IC90" s="16">
        <v>0.43667006492614746</v>
      </c>
      <c r="ID90" s="16">
        <v>0.45148047804832458</v>
      </c>
      <c r="IE90" s="16">
        <v>0.49090167880058289</v>
      </c>
      <c r="IF90" s="16">
        <v>0.50111693143844604</v>
      </c>
      <c r="IG90" s="16"/>
      <c r="IH90" s="16">
        <v>0.44590491056442261</v>
      </c>
      <c r="II90" s="16">
        <v>0.49850061535835266</v>
      </c>
    </row>
    <row r="91" spans="1:243" ht="13.5" customHeight="1">
      <c r="A91" s="17" t="s">
        <v>584</v>
      </c>
      <c r="B91" s="5"/>
      <c r="C91" s="16">
        <v>0.27443420886993408</v>
      </c>
      <c r="D91" s="16">
        <v>0.36616283655166626</v>
      </c>
      <c r="E91" s="16">
        <v>0.3963654637336731</v>
      </c>
      <c r="F91" s="16">
        <v>0.49257573485374451</v>
      </c>
      <c r="G91" s="16">
        <v>0.79550850391387939</v>
      </c>
      <c r="H91" s="16"/>
      <c r="I91" s="16">
        <v>0.37097504734992981</v>
      </c>
      <c r="J91" s="16">
        <v>0.34272032976150513</v>
      </c>
      <c r="K91" s="16">
        <v>0.3846268355846405</v>
      </c>
      <c r="L91" s="16">
        <v>0.33051297068595886</v>
      </c>
      <c r="M91" s="16">
        <v>0.47615659236907959</v>
      </c>
      <c r="N91" s="16"/>
      <c r="O91" s="16">
        <v>0.36087998747825623</v>
      </c>
      <c r="P91" s="16">
        <v>0.34035468101501465</v>
      </c>
      <c r="Q91" s="16">
        <v>0.4135688841342926</v>
      </c>
      <c r="R91" s="16">
        <v>0.3713994026184082</v>
      </c>
      <c r="S91" s="16">
        <v>0.36567455530166626</v>
      </c>
      <c r="T91" s="16">
        <v>0.32905149459838867</v>
      </c>
      <c r="U91" s="16">
        <v>0.35938116908073425</v>
      </c>
      <c r="V91" s="16">
        <v>0.35822749137878418</v>
      </c>
      <c r="W91" s="16">
        <v>0.37439215183258057</v>
      </c>
      <c r="X91" s="16"/>
      <c r="Y91" s="16">
        <v>0.34963855147361755</v>
      </c>
      <c r="Z91" s="16">
        <v>0.35708630084991455</v>
      </c>
      <c r="AA91" s="16">
        <v>0.34895893931388855</v>
      </c>
      <c r="AB91" s="16">
        <v>0.3572101891040802</v>
      </c>
      <c r="AC91" s="16">
        <v>0.34414830803871155</v>
      </c>
      <c r="AD91" s="16">
        <v>0.31438934803009033</v>
      </c>
      <c r="AE91" s="16">
        <v>0.25901201367378235</v>
      </c>
      <c r="AF91" s="16">
        <v>0.31504639983177185</v>
      </c>
      <c r="AG91" s="16"/>
      <c r="AH91" s="16">
        <v>0.37246963381767273</v>
      </c>
      <c r="AI91" s="16">
        <v>0.31704726815223694</v>
      </c>
      <c r="AJ91" s="16">
        <v>0.37650111317634583</v>
      </c>
      <c r="AK91" s="16">
        <v>0.42420452833175659</v>
      </c>
      <c r="AL91" s="16"/>
      <c r="AM91" s="16">
        <v>0.34068870544433594</v>
      </c>
      <c r="AN91" s="16">
        <v>0.41513827443122864</v>
      </c>
      <c r="AO91" s="16">
        <v>0.40059560537338257</v>
      </c>
      <c r="AP91" s="16">
        <v>0.38158559799194336</v>
      </c>
      <c r="AQ91" s="16">
        <v>0.33897137641906738</v>
      </c>
      <c r="AR91" s="16"/>
      <c r="AS91" s="16">
        <v>0.27306821942329407</v>
      </c>
      <c r="AT91" s="16">
        <v>0.37039875984191895</v>
      </c>
      <c r="AU91" s="16">
        <v>0.37679499387741089</v>
      </c>
      <c r="AV91" s="16">
        <v>0.39577963948249817</v>
      </c>
      <c r="AW91" s="16">
        <v>0.40020540356636047</v>
      </c>
      <c r="AX91" s="16"/>
      <c r="AY91" s="16">
        <v>0.26125890016555786</v>
      </c>
      <c r="AZ91" s="16">
        <v>0.3352867066860199</v>
      </c>
      <c r="BA91" s="16">
        <v>0.3458181619644165</v>
      </c>
      <c r="BB91" s="16">
        <v>0.38794770836830139</v>
      </c>
      <c r="BC91" s="16">
        <v>0.41110432147979736</v>
      </c>
      <c r="BD91" s="16"/>
      <c r="BE91" s="16">
        <v>0.31425678730010986</v>
      </c>
      <c r="BF91" s="16">
        <v>0.50290375947952271</v>
      </c>
      <c r="BG91" s="16"/>
      <c r="BH91" s="16">
        <v>0.37220066785812378</v>
      </c>
      <c r="BI91" s="16">
        <v>0.38231226801872253</v>
      </c>
      <c r="BJ91" s="16">
        <v>0.48932039737701416</v>
      </c>
      <c r="BK91" s="16"/>
      <c r="BL91" s="16">
        <v>0.37749671936035156</v>
      </c>
      <c r="BM91" s="16">
        <v>0.31545901298522949</v>
      </c>
      <c r="BN91" s="16">
        <v>0.40515336394309998</v>
      </c>
      <c r="BO91" s="16">
        <v>0.28642192482948303</v>
      </c>
      <c r="BP91" s="16">
        <v>0.32830187678337097</v>
      </c>
      <c r="BQ91" s="16">
        <v>0.36278343200683594</v>
      </c>
      <c r="BR91" s="16"/>
      <c r="BS91" s="16">
        <v>0.36312633752822876</v>
      </c>
      <c r="BT91" s="16">
        <v>0.41181698441505432</v>
      </c>
      <c r="BU91" s="16">
        <v>0.44218429923057556</v>
      </c>
      <c r="BV91" s="16">
        <v>0.36085155606269836</v>
      </c>
      <c r="BW91" s="16">
        <v>0.30528074502944946</v>
      </c>
      <c r="BX91" s="16"/>
      <c r="BY91" s="16">
        <v>0.33515980839729309</v>
      </c>
      <c r="BZ91" s="16">
        <v>0.30887490510940552</v>
      </c>
      <c r="CA91" s="16">
        <v>0.31222352385520935</v>
      </c>
      <c r="CB91" s="16">
        <v>0.40000000596046448</v>
      </c>
      <c r="CC91" s="16">
        <v>0.35760170221328735</v>
      </c>
      <c r="CD91" s="16">
        <v>0.44372054934501648</v>
      </c>
      <c r="CE91" s="16">
        <v>0.34092113375663757</v>
      </c>
      <c r="CF91" s="16">
        <v>0.30096253752708435</v>
      </c>
      <c r="CG91" s="16">
        <v>0.33028846979141235</v>
      </c>
      <c r="CH91" s="16">
        <v>0.54218894243240356</v>
      </c>
      <c r="CI91" s="16">
        <v>0.25699836015701294</v>
      </c>
      <c r="CJ91" s="16">
        <v>0.31075328588485718</v>
      </c>
      <c r="CK91" s="16">
        <v>0.33092036843299866</v>
      </c>
      <c r="CL91" s="16">
        <v>0.25909090042114258</v>
      </c>
      <c r="CM91" s="16">
        <v>0.35044461488723755</v>
      </c>
      <c r="CN91" s="16">
        <v>0.4283338189125061</v>
      </c>
      <c r="CO91" s="16">
        <v>0.40791365504264832</v>
      </c>
      <c r="CP91" s="16">
        <v>0.32629558444023132</v>
      </c>
      <c r="CQ91" s="16">
        <v>0.43070259690284729</v>
      </c>
      <c r="CR91" s="16">
        <v>0.44084015488624573</v>
      </c>
      <c r="CS91" s="16">
        <v>0.44885680079460144</v>
      </c>
      <c r="CT91" s="16">
        <v>0.34997108578681946</v>
      </c>
      <c r="CU91" s="16">
        <v>0.35647463798522949</v>
      </c>
      <c r="CV91" s="16">
        <v>0.43055880069732666</v>
      </c>
      <c r="CW91" s="16">
        <v>0.48323699831962585</v>
      </c>
      <c r="CX91" s="16">
        <v>0.41119220852851868</v>
      </c>
      <c r="CY91" s="16">
        <v>0.50424176454544067</v>
      </c>
      <c r="CZ91" s="16">
        <v>0.44218429923057556</v>
      </c>
      <c r="DA91" s="16">
        <v>0.2656903862953186</v>
      </c>
      <c r="DB91" s="16">
        <v>0.30834341049194336</v>
      </c>
      <c r="DC91" s="16">
        <v>0.39655932784080505</v>
      </c>
      <c r="DD91" s="16">
        <v>0.42287513613700867</v>
      </c>
      <c r="DE91" s="16">
        <v>0.27532711625099182</v>
      </c>
      <c r="DF91" s="16">
        <v>0.36253532767295837</v>
      </c>
      <c r="DG91" s="16">
        <v>0.40817403793334961</v>
      </c>
      <c r="DH91" s="16">
        <v>0.3793455958366394</v>
      </c>
      <c r="DI91" s="16">
        <v>0.26512372493743896</v>
      </c>
      <c r="DJ91" s="16">
        <v>0.38372984528541565</v>
      </c>
      <c r="DK91" s="16">
        <v>0.42056074738502502</v>
      </c>
      <c r="DL91" s="16">
        <v>0.40096879005432129</v>
      </c>
      <c r="DM91" s="16">
        <v>0.30605867505073547</v>
      </c>
      <c r="DN91" s="16"/>
      <c r="DO91" s="16">
        <v>0.38646677136421204</v>
      </c>
      <c r="DP91" s="16">
        <v>0.40496706962585449</v>
      </c>
      <c r="DQ91" s="16">
        <v>0.37879544496536255</v>
      </c>
      <c r="DR91" s="16">
        <v>0.3674144446849823</v>
      </c>
      <c r="DS91" s="16">
        <v>0.42160043120384216</v>
      </c>
      <c r="DT91" s="16">
        <v>0.35305428504943848</v>
      </c>
      <c r="DU91" s="16">
        <v>0.43939676880836487</v>
      </c>
      <c r="DV91" s="16">
        <v>0.39416667819023132</v>
      </c>
      <c r="DW91" s="16">
        <v>0.39451363682746887</v>
      </c>
      <c r="DX91" s="16">
        <v>0.40523213148117065</v>
      </c>
      <c r="DY91" s="16">
        <v>0.37264150381088257</v>
      </c>
      <c r="DZ91" s="16">
        <v>0.33416596055030823</v>
      </c>
      <c r="EA91" s="16">
        <v>0.36770448088645935</v>
      </c>
      <c r="EB91" s="16"/>
      <c r="EC91" s="16">
        <v>0.36824098229408264</v>
      </c>
      <c r="ED91" s="16">
        <v>0.49439382553100586</v>
      </c>
      <c r="EE91" s="16">
        <v>0.35762569308280945</v>
      </c>
      <c r="EF91" s="16">
        <v>0.63792181015014648</v>
      </c>
      <c r="EG91" s="16">
        <v>0.83547008037567139</v>
      </c>
      <c r="EH91" s="16">
        <v>0.81794196367263794</v>
      </c>
      <c r="EI91" s="16">
        <v>0.69911503791809082</v>
      </c>
      <c r="EJ91" s="16">
        <v>0.43131974339485168</v>
      </c>
      <c r="EK91" s="16"/>
      <c r="EL91" s="16">
        <v>0.35723826289176941</v>
      </c>
      <c r="EM91" s="16">
        <v>0.42016077041625977</v>
      </c>
      <c r="EN91" s="16">
        <v>0.18563535809516907</v>
      </c>
      <c r="EO91" s="16"/>
      <c r="EP91" s="16">
        <v>0.39158254861831665</v>
      </c>
      <c r="EQ91" s="16">
        <v>0.33123689889907837</v>
      </c>
      <c r="ER91" s="16"/>
      <c r="ES91" s="16">
        <v>0.35767552256584167</v>
      </c>
      <c r="ET91" s="16">
        <v>0.42092370986938477</v>
      </c>
      <c r="EU91" s="16">
        <v>0.32019704580307007</v>
      </c>
      <c r="EV91" s="16">
        <v>0.33941605687141418</v>
      </c>
      <c r="EW91" s="16"/>
      <c r="EX91" s="16">
        <v>0.33024945855140686</v>
      </c>
      <c r="EY91" s="16">
        <v>0.41800883412361145</v>
      </c>
      <c r="EZ91" s="16">
        <v>0.42543181777000427</v>
      </c>
      <c r="FA91" s="16">
        <v>0.39910364151000977</v>
      </c>
      <c r="FB91" s="16"/>
      <c r="FC91" s="16">
        <v>0.38527375459671021</v>
      </c>
      <c r="FD91" s="16">
        <v>0.41456583142280579</v>
      </c>
      <c r="FE91" s="16"/>
      <c r="FF91" s="16">
        <v>0.38527375459671021</v>
      </c>
      <c r="FG91" s="16">
        <v>0.36944645643234253</v>
      </c>
      <c r="FH91" s="16">
        <v>0.4200819730758667</v>
      </c>
      <c r="FI91" s="16">
        <v>0.42722073197364807</v>
      </c>
      <c r="FJ91" s="16">
        <v>0.44155019521713257</v>
      </c>
      <c r="FK91" s="16"/>
      <c r="FL91" s="16">
        <v>0.38604289293289185</v>
      </c>
      <c r="FM91" s="16">
        <v>0.36972612142562866</v>
      </c>
      <c r="FN91" s="16">
        <v>0.21291865408420563</v>
      </c>
      <c r="FO91" s="16">
        <v>0.37927255034446716</v>
      </c>
      <c r="FP91" s="16">
        <v>0.34069982171058655</v>
      </c>
      <c r="FQ91" s="16">
        <v>0.37524950504302979</v>
      </c>
      <c r="FR91" s="16">
        <v>0.3903408944606781</v>
      </c>
      <c r="FS91" s="16">
        <v>0.36550116539001465</v>
      </c>
      <c r="FT91" s="16">
        <v>0.4267570972442627</v>
      </c>
      <c r="FU91" s="16">
        <v>0.37246531248092651</v>
      </c>
      <c r="FV91" s="16">
        <v>0.40569585561752319</v>
      </c>
      <c r="FW91" s="16">
        <v>0.42105263471603394</v>
      </c>
      <c r="FX91" s="16">
        <v>0.47290641069412231</v>
      </c>
      <c r="FY91" s="16">
        <v>0.45920458436012268</v>
      </c>
      <c r="FZ91" s="16">
        <v>0.39069300889968872</v>
      </c>
      <c r="GA91" s="16">
        <v>0.36039885878562927</v>
      </c>
      <c r="GB91" s="16">
        <v>0.52753621339797974</v>
      </c>
      <c r="GC91" s="16">
        <v>0.37443438172340393</v>
      </c>
      <c r="GD91" s="16"/>
      <c r="GE91" s="16">
        <v>0.40364092588424683</v>
      </c>
      <c r="GF91" s="16">
        <v>0.31631183624267578</v>
      </c>
      <c r="GG91" s="16"/>
      <c r="GH91" s="16">
        <v>0.48080223798751831</v>
      </c>
      <c r="GI91" s="16">
        <v>0.44466957449913025</v>
      </c>
      <c r="GJ91" s="16">
        <v>0.37553495168685913</v>
      </c>
      <c r="GK91" s="16">
        <v>0.28875890374183655</v>
      </c>
      <c r="GL91" s="16">
        <v>0.1887785792350769</v>
      </c>
      <c r="GM91" s="16"/>
      <c r="GN91" s="16">
        <v>0.47857549786567688</v>
      </c>
      <c r="GO91" s="16">
        <v>0.33235475420951843</v>
      </c>
      <c r="GP91" s="16">
        <v>0.25353008508682251</v>
      </c>
      <c r="GQ91" s="16">
        <v>0.32347846031188965</v>
      </c>
      <c r="GR91" s="16">
        <v>0.39534193277359009</v>
      </c>
      <c r="GS91" s="16"/>
      <c r="GT91" s="16">
        <v>0.38454905152320862</v>
      </c>
      <c r="GU91" s="16">
        <v>0.39082443714141846</v>
      </c>
      <c r="GV91" s="16"/>
      <c r="GW91" s="16">
        <v>0.3671891987323761</v>
      </c>
      <c r="GX91" s="16">
        <v>0.41646060347557068</v>
      </c>
      <c r="GY91" s="16"/>
      <c r="GZ91" s="16">
        <v>0.39366447925567627</v>
      </c>
      <c r="HA91" s="16">
        <v>0.34947586059570312</v>
      </c>
      <c r="HB91" s="16"/>
      <c r="HC91" s="16">
        <v>0.39366447925567627</v>
      </c>
      <c r="HD91" s="16">
        <v>0.38322210311889648</v>
      </c>
      <c r="HE91" s="16">
        <v>0.318613201379776</v>
      </c>
      <c r="HF91" s="16">
        <v>0.28736209869384766</v>
      </c>
      <c r="HG91" s="16"/>
      <c r="HH91" s="16">
        <v>0.35801157355308533</v>
      </c>
      <c r="HI91" s="16">
        <v>0.42349565029144287</v>
      </c>
      <c r="HJ91" s="16">
        <v>0.38831615447998047</v>
      </c>
      <c r="HK91" s="16">
        <v>0.48373478651046753</v>
      </c>
      <c r="HL91" s="16">
        <v>0.38213628530502319</v>
      </c>
      <c r="HM91" s="16">
        <v>0.4077267050743103</v>
      </c>
      <c r="HN91" s="16">
        <v>0.41261172294616699</v>
      </c>
      <c r="HO91" s="16">
        <v>0.314697265625</v>
      </c>
      <c r="HP91" s="16"/>
      <c r="HQ91" s="16">
        <v>0.38305938243865967</v>
      </c>
      <c r="HR91" s="16">
        <v>0.38949242234230042</v>
      </c>
      <c r="HS91" s="16">
        <v>0.42916321754455566</v>
      </c>
      <c r="HT91" s="16">
        <v>0.4007798433303833</v>
      </c>
      <c r="HU91" s="16">
        <v>0.40549331903457642</v>
      </c>
      <c r="HV91" s="16"/>
      <c r="HW91" s="16">
        <v>0.4011370837688446</v>
      </c>
      <c r="HX91" s="16">
        <v>0.32838812470436096</v>
      </c>
      <c r="HY91" s="16">
        <v>0.39797618985176086</v>
      </c>
      <c r="HZ91" s="16">
        <v>0.38259756565093994</v>
      </c>
      <c r="IA91" s="16">
        <v>0.38478115200996399</v>
      </c>
      <c r="IB91" s="16"/>
      <c r="IC91" s="16">
        <v>0.35705143213272095</v>
      </c>
      <c r="ID91" s="16">
        <v>0.39538687467575073</v>
      </c>
      <c r="IE91" s="16">
        <v>0.40384221076965332</v>
      </c>
      <c r="IF91" s="16">
        <v>0.39696821570396423</v>
      </c>
      <c r="IG91" s="16"/>
      <c r="IH91" s="16">
        <v>0.3762148916721344</v>
      </c>
      <c r="II91" s="16">
        <v>0.40626975893974304</v>
      </c>
    </row>
    <row r="92" spans="1:243" ht="13.5" customHeight="1">
      <c r="A92" s="18"/>
      <c r="B92" s="22"/>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row>
    <row r="93" spans="1:243" ht="13.5" customHeight="1">
      <c r="A93" s="14" t="s">
        <v>42</v>
      </c>
      <c r="B93" s="22"/>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row>
    <row r="94" spans="1:243" ht="13.5" customHeight="1">
      <c r="A94" s="17" t="s">
        <v>371</v>
      </c>
      <c r="B94" s="5"/>
      <c r="C94" s="16">
        <v>0.86901259422302246</v>
      </c>
      <c r="D94" s="16">
        <v>0.88242107629776001</v>
      </c>
      <c r="E94" s="16">
        <v>0.89629209041595459</v>
      </c>
      <c r="F94" s="16">
        <v>0.9093780517578125</v>
      </c>
      <c r="G94" s="16">
        <v>0.95828777551651001</v>
      </c>
      <c r="H94" s="16"/>
      <c r="I94" s="16">
        <v>0.88507074117660522</v>
      </c>
      <c r="J94" s="16">
        <v>0.8881116509437561</v>
      </c>
      <c r="K94" s="16">
        <v>0.8967442512512207</v>
      </c>
      <c r="L94" s="16">
        <v>0.87888360023498535</v>
      </c>
      <c r="M94" s="16">
        <v>0.89331763982772827</v>
      </c>
      <c r="N94" s="16"/>
      <c r="O94" s="16">
        <v>0.88981771469116211</v>
      </c>
      <c r="P94" s="16">
        <v>0.88476204872131348</v>
      </c>
      <c r="Q94" s="16">
        <v>0.88705694675445557</v>
      </c>
      <c r="R94" s="16">
        <v>0.87611711025238037</v>
      </c>
      <c r="S94" s="16">
        <v>0.88017261028289795</v>
      </c>
      <c r="T94" s="16">
        <v>0.8890995979309082</v>
      </c>
      <c r="U94" s="16">
        <v>0.89819943904876709</v>
      </c>
      <c r="V94" s="16">
        <v>0.8825945258140564</v>
      </c>
      <c r="W94" s="16">
        <v>0.88913094997406006</v>
      </c>
      <c r="X94" s="16"/>
      <c r="Y94" s="16">
        <v>0.88585132360458374</v>
      </c>
      <c r="Z94" s="16">
        <v>0.89580285549163818</v>
      </c>
      <c r="AA94" s="16">
        <v>0.89223456382751465</v>
      </c>
      <c r="AB94" s="16">
        <v>0.89765256643295288</v>
      </c>
      <c r="AC94" s="16">
        <v>0.87809085845947266</v>
      </c>
      <c r="AD94" s="16">
        <v>0.8883553147315979</v>
      </c>
      <c r="AE94" s="16">
        <v>0.87083888053894043</v>
      </c>
      <c r="AF94" s="16">
        <v>0.86982721090316772</v>
      </c>
      <c r="AG94" s="16"/>
      <c r="AH94" s="16">
        <v>0.90725809335708618</v>
      </c>
      <c r="AI94" s="16">
        <v>0.88160675764083862</v>
      </c>
      <c r="AJ94" s="16">
        <v>0.88845270872116089</v>
      </c>
      <c r="AK94" s="16">
        <v>0.91695499420166016</v>
      </c>
      <c r="AL94" s="16"/>
      <c r="AM94" s="16">
        <v>0.91043388843536377</v>
      </c>
      <c r="AN94" s="16">
        <v>0.89410752058029175</v>
      </c>
      <c r="AO94" s="16">
        <v>0.88078844547271729</v>
      </c>
      <c r="AP94" s="16">
        <v>0.87135696411132812</v>
      </c>
      <c r="AQ94" s="16">
        <v>0.86142843961715698</v>
      </c>
      <c r="AR94" s="16"/>
      <c r="AS94" s="16">
        <v>0.91174072027206421</v>
      </c>
      <c r="AT94" s="16">
        <v>0.89443391561508179</v>
      </c>
      <c r="AU94" s="16">
        <v>0.88303166627883911</v>
      </c>
      <c r="AV94" s="16">
        <v>0.87828832864761353</v>
      </c>
      <c r="AW94" s="16">
        <v>0.88443219661712646</v>
      </c>
      <c r="AX94" s="16"/>
      <c r="AY94" s="16">
        <v>0.91716849803924561</v>
      </c>
      <c r="AZ94" s="16">
        <v>0.90102845430374146</v>
      </c>
      <c r="BA94" s="16">
        <v>0.88388025760650635</v>
      </c>
      <c r="BB94" s="16">
        <v>0.88100719451904297</v>
      </c>
      <c r="BC94" s="16">
        <v>0.88125377893447876</v>
      </c>
      <c r="BD94" s="16"/>
      <c r="BE94" s="16">
        <v>0.87698811292648315</v>
      </c>
      <c r="BF94" s="16">
        <v>0.90961825847625732</v>
      </c>
      <c r="BG94" s="16"/>
      <c r="BH94" s="16">
        <v>0.88666492700576782</v>
      </c>
      <c r="BI94" s="16">
        <v>0.88978278636932373</v>
      </c>
      <c r="BJ94" s="16">
        <v>0.89768338203430176</v>
      </c>
      <c r="BK94" s="16"/>
      <c r="BL94" s="16">
        <v>0.88467174768447876</v>
      </c>
      <c r="BM94" s="16">
        <v>0.90925866365432739</v>
      </c>
      <c r="BN94" s="16">
        <v>0.90194648504257202</v>
      </c>
      <c r="BO94" s="16">
        <v>0.92974376678466797</v>
      </c>
      <c r="BP94" s="16">
        <v>0.94040966033935547</v>
      </c>
      <c r="BQ94" s="16">
        <v>0.92105263471603394</v>
      </c>
      <c r="BR94" s="16"/>
      <c r="BS94" s="16">
        <v>0.87964189052581787</v>
      </c>
      <c r="BT94" s="16">
        <v>0.90543121099472046</v>
      </c>
      <c r="BU94" s="16">
        <v>0.89294356107711792</v>
      </c>
      <c r="BV94" s="16">
        <v>0.90380072593688965</v>
      </c>
      <c r="BW94" s="16">
        <v>0.87174731492996216</v>
      </c>
      <c r="BX94" s="16"/>
      <c r="BY94" s="16">
        <v>0.90576666593551636</v>
      </c>
      <c r="BZ94" s="16">
        <v>0.83911806344985962</v>
      </c>
      <c r="CA94" s="16">
        <v>0.8680722713470459</v>
      </c>
      <c r="CB94" s="16">
        <v>0.91666668653488159</v>
      </c>
      <c r="CC94" s="16">
        <v>0.89920002222061157</v>
      </c>
      <c r="CD94" s="16">
        <v>0.89323914051055908</v>
      </c>
      <c r="CE94" s="16">
        <v>0.88766402006149292</v>
      </c>
      <c r="CF94" s="16">
        <v>0.87113934755325317</v>
      </c>
      <c r="CG94" s="16">
        <v>0.90659338235855103</v>
      </c>
      <c r="CH94" s="16">
        <v>0.9121360182762146</v>
      </c>
      <c r="CI94" s="16">
        <v>0.8312038779258728</v>
      </c>
      <c r="CJ94" s="16">
        <v>0.8642270565032959</v>
      </c>
      <c r="CK94" s="16">
        <v>0.85982269048690796</v>
      </c>
      <c r="CL94" s="16">
        <v>0.8564954400062561</v>
      </c>
      <c r="CM94" s="16">
        <v>0.8893359899520874</v>
      </c>
      <c r="CN94" s="16">
        <v>0.89174199104309082</v>
      </c>
      <c r="CO94" s="16">
        <v>0.89880383014678955</v>
      </c>
      <c r="CP94" s="16">
        <v>0.91969406604766846</v>
      </c>
      <c r="CQ94" s="16">
        <v>0.91468966007232666</v>
      </c>
      <c r="CR94" s="16">
        <v>0.91234368085861206</v>
      </c>
      <c r="CS94" s="16">
        <v>0.88369303941726685</v>
      </c>
      <c r="CT94" s="16">
        <v>0.90632790327072144</v>
      </c>
      <c r="CU94" s="16">
        <v>0.90265488624572754</v>
      </c>
      <c r="CV94" s="16">
        <v>0.90138554573059082</v>
      </c>
      <c r="CW94" s="16">
        <v>0.92877656221389771</v>
      </c>
      <c r="CX94" s="16">
        <v>0.89416587352752686</v>
      </c>
      <c r="CY94" s="16">
        <v>0.90496301651000977</v>
      </c>
      <c r="CZ94" s="16">
        <v>0.89294356107711792</v>
      </c>
      <c r="DA94" s="16">
        <v>0.85833334922790527</v>
      </c>
      <c r="DB94" s="16">
        <v>0.91062802076339722</v>
      </c>
      <c r="DC94" s="16">
        <v>0.87615281343460083</v>
      </c>
      <c r="DD94" s="16">
        <v>0.93492972850799561</v>
      </c>
      <c r="DE94" s="16">
        <v>0.89966553449630737</v>
      </c>
      <c r="DF94" s="16">
        <v>0.90912729501724243</v>
      </c>
      <c r="DG94" s="16">
        <v>0.89173227548599243</v>
      </c>
      <c r="DH94" s="16">
        <v>0.9321175217628479</v>
      </c>
      <c r="DI94" s="16">
        <v>0.90401273965835571</v>
      </c>
      <c r="DJ94" s="16">
        <v>0.92857140302658081</v>
      </c>
      <c r="DK94" s="16">
        <v>0.93150687217712402</v>
      </c>
      <c r="DL94" s="16">
        <v>0.9197547435760498</v>
      </c>
      <c r="DM94" s="16">
        <v>0.8717232346534729</v>
      </c>
      <c r="DN94" s="16"/>
      <c r="DO94" s="16">
        <v>0.91706645488739014</v>
      </c>
      <c r="DP94" s="16">
        <v>0.90557938814163208</v>
      </c>
      <c r="DQ94" s="16">
        <v>0.89123004674911499</v>
      </c>
      <c r="DR94" s="16">
        <v>0.90326964855194092</v>
      </c>
      <c r="DS94" s="16">
        <v>0.91159683465957642</v>
      </c>
      <c r="DT94" s="16">
        <v>0.86864358186721802</v>
      </c>
      <c r="DU94" s="16">
        <v>0.91457617282867432</v>
      </c>
      <c r="DV94" s="16">
        <v>0.90331947803497314</v>
      </c>
      <c r="DW94" s="16">
        <v>0.89564985036849976</v>
      </c>
      <c r="DX94" s="16">
        <v>0.89875876903533936</v>
      </c>
      <c r="DY94" s="16">
        <v>0.90558946132659912</v>
      </c>
      <c r="DZ94" s="16">
        <v>0.87669092416763306</v>
      </c>
      <c r="EA94" s="16">
        <v>0.88233953714370728</v>
      </c>
      <c r="EB94" s="16"/>
      <c r="EC94" s="16">
        <v>0.88711357116699219</v>
      </c>
      <c r="ED94" s="16">
        <v>0.92266666889190674</v>
      </c>
      <c r="EE94" s="16">
        <v>0.90221196413040161</v>
      </c>
      <c r="EF94" s="16">
        <v>0.91764706373214722</v>
      </c>
      <c r="EG94" s="16">
        <v>0.95744681358337402</v>
      </c>
      <c r="EH94" s="16">
        <v>0.96042215824127197</v>
      </c>
      <c r="EI94" s="16">
        <v>0.91189426183700562</v>
      </c>
      <c r="EJ94" s="16">
        <v>0.86715161800384521</v>
      </c>
      <c r="EK94" s="16"/>
      <c r="EL94" s="16">
        <v>0.89124959707260132</v>
      </c>
      <c r="EM94" s="16">
        <v>0.90825879573822021</v>
      </c>
      <c r="EN94" s="16">
        <v>0.75303196907043457</v>
      </c>
      <c r="EO94" s="16"/>
      <c r="EP94" s="16">
        <v>0.90120673179626465</v>
      </c>
      <c r="EQ94" s="16">
        <v>0.83022773265838623</v>
      </c>
      <c r="ER94" s="16"/>
      <c r="ES94" s="16">
        <v>0.89206069707870483</v>
      </c>
      <c r="ET94" s="16">
        <v>0.90910661220550537</v>
      </c>
      <c r="EU94" s="16">
        <v>0.82692307233810425</v>
      </c>
      <c r="EV94" s="16">
        <v>0.83272725343704224</v>
      </c>
      <c r="EW94" s="16"/>
      <c r="EX94" s="16">
        <v>0.90548956394195557</v>
      </c>
      <c r="EY94" s="16">
        <v>0.90243184566497803</v>
      </c>
      <c r="EZ94" s="16">
        <v>0.89964127540588379</v>
      </c>
      <c r="FA94" s="16">
        <v>0.89821869134902954</v>
      </c>
      <c r="FB94" s="16"/>
      <c r="FC94" s="16">
        <v>0.90050691366195679</v>
      </c>
      <c r="FD94" s="16">
        <v>0.89030152559280396</v>
      </c>
      <c r="FE94" s="16"/>
      <c r="FF94" s="16">
        <v>0.90050691366195679</v>
      </c>
      <c r="FG94" s="16">
        <v>0.87945699691772461</v>
      </c>
      <c r="FH94" s="16">
        <v>0.90057748556137085</v>
      </c>
      <c r="FI94" s="16">
        <v>0.88109546899795532</v>
      </c>
      <c r="FJ94" s="16">
        <v>0.86389416456222534</v>
      </c>
      <c r="FK94" s="16"/>
      <c r="FL94" s="16">
        <v>0.90143394470214844</v>
      </c>
      <c r="FM94" s="16">
        <v>0.87191754579544067</v>
      </c>
      <c r="FN94" s="16">
        <v>0.75480771064758301</v>
      </c>
      <c r="FO94" s="16">
        <v>0.89330959320068359</v>
      </c>
      <c r="FP94" s="16">
        <v>0.88521581888198853</v>
      </c>
      <c r="FQ94" s="16">
        <v>0.88118809461593628</v>
      </c>
      <c r="FR94" s="16">
        <v>0.88212072849273682</v>
      </c>
      <c r="FS94" s="16">
        <v>0.87395739555358887</v>
      </c>
      <c r="FT94" s="16">
        <v>0.90758669376373291</v>
      </c>
      <c r="FU94" s="16">
        <v>0.88471776247024536</v>
      </c>
      <c r="FV94" s="16">
        <v>0.90909093618392944</v>
      </c>
      <c r="FW94" s="16">
        <v>0.88647580146789551</v>
      </c>
      <c r="FX94" s="16">
        <v>0.90083801746368408</v>
      </c>
      <c r="FY94" s="16">
        <v>0.8937031626701355</v>
      </c>
      <c r="FZ94" s="16">
        <v>0.87122470140457153</v>
      </c>
      <c r="GA94" s="16">
        <v>0.83475786447525024</v>
      </c>
      <c r="GB94" s="16">
        <v>0.86330932378768921</v>
      </c>
      <c r="GC94" s="16">
        <v>0.86434978246688843</v>
      </c>
      <c r="GD94" s="16"/>
      <c r="GE94" s="16">
        <v>0.91206830739974976</v>
      </c>
      <c r="GF94" s="16">
        <v>0.83634757995605469</v>
      </c>
      <c r="GG94" s="16"/>
      <c r="GH94" s="16">
        <v>0.94101911783218384</v>
      </c>
      <c r="GI94" s="16">
        <v>0.93569827079772949</v>
      </c>
      <c r="GJ94" s="16">
        <v>0.90346091985702515</v>
      </c>
      <c r="GK94" s="16">
        <v>0.84314411878585815</v>
      </c>
      <c r="GL94" s="16">
        <v>0.71732068061828613</v>
      </c>
      <c r="GM94" s="16"/>
      <c r="GN94" s="16">
        <v>0.94017499685287476</v>
      </c>
      <c r="GO94" s="16">
        <v>0.88647055625915527</v>
      </c>
      <c r="GP94" s="16">
        <v>0.80012649297714233</v>
      </c>
      <c r="GQ94" s="16">
        <v>0.82853138446807861</v>
      </c>
      <c r="GR94" s="16">
        <v>0.90547150373458862</v>
      </c>
      <c r="GS94" s="16"/>
      <c r="GT94" s="16">
        <v>0.90567052364349365</v>
      </c>
      <c r="GU94" s="16">
        <v>0.88082283735275269</v>
      </c>
      <c r="GV94" s="16"/>
      <c r="GW94" s="16">
        <v>0.8961455225944519</v>
      </c>
      <c r="GX94" s="16">
        <v>0.9003145694732666</v>
      </c>
      <c r="GY94" s="16"/>
      <c r="GZ94" s="16">
        <v>0.90317714214324951</v>
      </c>
      <c r="HA94" s="16">
        <v>0.86810088157653809</v>
      </c>
      <c r="HB94" s="16"/>
      <c r="HC94" s="16">
        <v>0.90317714214324951</v>
      </c>
      <c r="HD94" s="16">
        <v>0.88307219743728638</v>
      </c>
      <c r="HE94" s="16">
        <v>0.86675667762756348</v>
      </c>
      <c r="HF94" s="16">
        <v>0.80876493453979492</v>
      </c>
      <c r="HG94" s="16"/>
      <c r="HH94" s="16">
        <v>0.89794600009918213</v>
      </c>
      <c r="HI94" s="16">
        <v>0.9077872633934021</v>
      </c>
      <c r="HJ94" s="16">
        <v>0.85088920593261719</v>
      </c>
      <c r="HK94" s="16">
        <v>0.92264103889465332</v>
      </c>
      <c r="HL94" s="16">
        <v>0.84537971019744873</v>
      </c>
      <c r="HM94" s="16">
        <v>0.89370495080947876</v>
      </c>
      <c r="HN94" s="16">
        <v>0.8954927921295166</v>
      </c>
      <c r="HO94" s="16">
        <v>0.84374243021011353</v>
      </c>
      <c r="HP94" s="16"/>
      <c r="HQ94" s="16">
        <v>0.90168106555938721</v>
      </c>
      <c r="HR94" s="16">
        <v>0.89605212211608887</v>
      </c>
      <c r="HS94" s="16">
        <v>0.90716499090194702</v>
      </c>
      <c r="HT94" s="16">
        <v>0.89574968814849854</v>
      </c>
      <c r="HU94" s="16">
        <v>0.90574711561203003</v>
      </c>
      <c r="HV94" s="16"/>
      <c r="HW94" s="16">
        <v>0.89790284633636475</v>
      </c>
      <c r="HX94" s="16">
        <v>0.89459031820297241</v>
      </c>
      <c r="HY94" s="16">
        <v>0.90295201539993286</v>
      </c>
      <c r="HZ94" s="16">
        <v>0.88507938385009766</v>
      </c>
      <c r="IA94" s="16">
        <v>0.89746695756912231</v>
      </c>
      <c r="IB94" s="16"/>
      <c r="IC94" s="16">
        <v>0.86989796161651611</v>
      </c>
      <c r="ID94" s="16">
        <v>0.90154927968978882</v>
      </c>
      <c r="IE94" s="16">
        <v>0.90496963262557983</v>
      </c>
      <c r="IF94" s="16">
        <v>0.90358811616897583</v>
      </c>
      <c r="IG94" s="16"/>
      <c r="IH94" s="16">
        <v>0.88135164976119995</v>
      </c>
      <c r="II94" s="16">
        <v>0.91216069459915161</v>
      </c>
    </row>
    <row r="95" spans="1:243" ht="13.5" customHeight="1">
      <c r="A95" s="17" t="s">
        <v>372</v>
      </c>
      <c r="B95" s="5"/>
      <c r="C95" s="16">
        <v>0.5757027268409729</v>
      </c>
      <c r="D95" s="16">
        <v>0.68053543567657471</v>
      </c>
      <c r="E95" s="16">
        <v>0.75426608324050903</v>
      </c>
      <c r="F95" s="16">
        <v>0.79008245468139648</v>
      </c>
      <c r="G95" s="16">
        <v>0.90594238042831421</v>
      </c>
      <c r="H95" s="16"/>
      <c r="I95" s="16">
        <v>0.69451147317886353</v>
      </c>
      <c r="J95" s="16">
        <v>0.67333531379699707</v>
      </c>
      <c r="K95" s="16">
        <v>0.69926780462265015</v>
      </c>
      <c r="L95" s="16">
        <v>0.65329813957214355</v>
      </c>
      <c r="M95" s="16">
        <v>0.70717489719390869</v>
      </c>
      <c r="N95" s="16"/>
      <c r="O95" s="16">
        <v>0.68523389101028442</v>
      </c>
      <c r="P95" s="16">
        <v>0.6777271032333374</v>
      </c>
      <c r="Q95" s="16">
        <v>0.72266507148742676</v>
      </c>
      <c r="R95" s="16">
        <v>0.67236208915710449</v>
      </c>
      <c r="S95" s="16">
        <v>0.66745662689208984</v>
      </c>
      <c r="T95" s="16">
        <v>0.69918298721313477</v>
      </c>
      <c r="U95" s="16">
        <v>0.72515350580215454</v>
      </c>
      <c r="V95" s="16">
        <v>0.66921776533126831</v>
      </c>
      <c r="W95" s="16">
        <v>0.68839353322982788</v>
      </c>
      <c r="X95" s="16"/>
      <c r="Y95" s="16">
        <v>0.66234701871871948</v>
      </c>
      <c r="Z95" s="16">
        <v>0.70915436744689941</v>
      </c>
      <c r="AA95" s="16">
        <v>0.67596054077148438</v>
      </c>
      <c r="AB95" s="16">
        <v>0.67826902866363525</v>
      </c>
      <c r="AC95" s="16">
        <v>0.63442718982696533</v>
      </c>
      <c r="AD95" s="16">
        <v>0.65504807233810425</v>
      </c>
      <c r="AE95" s="16">
        <v>0.60747665166854858</v>
      </c>
      <c r="AF95" s="16">
        <v>0.63782697916030884</v>
      </c>
      <c r="AG95" s="16"/>
      <c r="AH95" s="16">
        <v>0.74898785352706909</v>
      </c>
      <c r="AI95" s="16">
        <v>0.66613674163818359</v>
      </c>
      <c r="AJ95" s="16">
        <v>0.70456939935684204</v>
      </c>
      <c r="AK95" s="16">
        <v>0.70784801244735718</v>
      </c>
      <c r="AL95" s="16"/>
      <c r="AM95" s="16">
        <v>0.75176191329956055</v>
      </c>
      <c r="AN95" s="16">
        <v>0.71734374761581421</v>
      </c>
      <c r="AO95" s="16">
        <v>0.68111968040466309</v>
      </c>
      <c r="AP95" s="16">
        <v>0.6640622615814209</v>
      </c>
      <c r="AQ95" s="16">
        <v>0.61116689443588257</v>
      </c>
      <c r="AR95" s="16"/>
      <c r="AS95" s="16">
        <v>0.73070633411407471</v>
      </c>
      <c r="AT95" s="16">
        <v>0.69804906845092773</v>
      </c>
      <c r="AU95" s="16">
        <v>0.68568253517150879</v>
      </c>
      <c r="AV95" s="16">
        <v>0.69990617036819458</v>
      </c>
      <c r="AW95" s="16">
        <v>0.69280678033828735</v>
      </c>
      <c r="AX95" s="16"/>
      <c r="AY95" s="16">
        <v>0.72472989559173584</v>
      </c>
      <c r="AZ95" s="16">
        <v>0.68993061780929565</v>
      </c>
      <c r="BA95" s="16">
        <v>0.67904156446456909</v>
      </c>
      <c r="BB95" s="16">
        <v>0.7034340500831604</v>
      </c>
      <c r="BC95" s="16">
        <v>0.69453668594360352</v>
      </c>
      <c r="BD95" s="16"/>
      <c r="BE95" s="16">
        <v>0.64700782299041748</v>
      </c>
      <c r="BF95" s="16">
        <v>0.79529339075088501</v>
      </c>
      <c r="BG95" s="16"/>
      <c r="BH95" s="16">
        <v>0.70247817039489746</v>
      </c>
      <c r="BI95" s="16">
        <v>0.656058669090271</v>
      </c>
      <c r="BJ95" s="16">
        <v>0.73887813091278076</v>
      </c>
      <c r="BK95" s="16"/>
      <c r="BL95" s="16">
        <v>0.69046890735626221</v>
      </c>
      <c r="BM95" s="16">
        <v>0.71553391218185425</v>
      </c>
      <c r="BN95" s="16">
        <v>0.79824775457382202</v>
      </c>
      <c r="BO95" s="16">
        <v>0.65194803476333618</v>
      </c>
      <c r="BP95" s="16">
        <v>0.80695217847824097</v>
      </c>
      <c r="BQ95" s="16">
        <v>0.79441428184509277</v>
      </c>
      <c r="BR95" s="16"/>
      <c r="BS95" s="16">
        <v>0.65292954444885254</v>
      </c>
      <c r="BT95" s="16">
        <v>0.76882725954055786</v>
      </c>
      <c r="BU95" s="16">
        <v>0.76327210664749146</v>
      </c>
      <c r="BV95" s="16">
        <v>0.73819863796234131</v>
      </c>
      <c r="BW95" s="16">
        <v>0.67865830659866333</v>
      </c>
      <c r="BX95" s="16"/>
      <c r="BY95" s="16">
        <v>0.70240545272827148</v>
      </c>
      <c r="BZ95" s="16">
        <v>0.52391558885574341</v>
      </c>
      <c r="CA95" s="16">
        <v>0.594962477684021</v>
      </c>
      <c r="CB95" s="16">
        <v>0.81666666269302368</v>
      </c>
      <c r="CC95" s="16">
        <v>0.62800639867782593</v>
      </c>
      <c r="CD95" s="16">
        <v>0.69280749559402466</v>
      </c>
      <c r="CE95" s="16">
        <v>0.63741463422775269</v>
      </c>
      <c r="CF95" s="16">
        <v>0.68922865390777588</v>
      </c>
      <c r="CG95" s="16">
        <v>0.71189278364181519</v>
      </c>
      <c r="CH95" s="16">
        <v>0.80984914302825928</v>
      </c>
      <c r="CI95" s="16">
        <v>0.55627590417861938</v>
      </c>
      <c r="CJ95" s="16">
        <v>0.57977479696273804</v>
      </c>
      <c r="CK95" s="16">
        <v>0.66887009143829346</v>
      </c>
      <c r="CL95" s="16">
        <v>0.52525252103805542</v>
      </c>
      <c r="CM95" s="16">
        <v>0.72108018398284912</v>
      </c>
      <c r="CN95" s="16">
        <v>0.71830374002456665</v>
      </c>
      <c r="CO95" s="16">
        <v>0.74215942621231079</v>
      </c>
      <c r="CP95" s="16">
        <v>0.75763356685638428</v>
      </c>
      <c r="CQ95" s="16">
        <v>0.78166985511779785</v>
      </c>
      <c r="CR95" s="16">
        <v>0.78686493635177612</v>
      </c>
      <c r="CS95" s="16">
        <v>0.72509002685546875</v>
      </c>
      <c r="CT95" s="16">
        <v>0.78404295444488525</v>
      </c>
      <c r="CU95" s="16">
        <v>0.76403939723968506</v>
      </c>
      <c r="CV95" s="16">
        <v>0.76706171035766602</v>
      </c>
      <c r="CW95" s="16">
        <v>0.83160918951034546</v>
      </c>
      <c r="CX95" s="16">
        <v>0.69506293535232544</v>
      </c>
      <c r="CY95" s="16">
        <v>0.81391668319702148</v>
      </c>
      <c r="CZ95" s="16">
        <v>0.76327210664749146</v>
      </c>
      <c r="DA95" s="16">
        <v>0.58333331346511841</v>
      </c>
      <c r="DB95" s="16">
        <v>0.71980679035186768</v>
      </c>
      <c r="DC95" s="16">
        <v>0.77377551794052124</v>
      </c>
      <c r="DD95" s="16">
        <v>0.81572097539901733</v>
      </c>
      <c r="DE95" s="16">
        <v>0.7197689414024353</v>
      </c>
      <c r="DF95" s="16">
        <v>0.72676283121109009</v>
      </c>
      <c r="DG95" s="16">
        <v>0.64782434701919556</v>
      </c>
      <c r="DH95" s="16">
        <v>0.84802430868148804</v>
      </c>
      <c r="DI95" s="16">
        <v>0.73489856719970703</v>
      </c>
      <c r="DJ95" s="16">
        <v>0.78815490007400513</v>
      </c>
      <c r="DK95" s="16">
        <v>0.85802739858627319</v>
      </c>
      <c r="DL95" s="16">
        <v>0.7827945351600647</v>
      </c>
      <c r="DM95" s="16">
        <v>0.67946112155914307</v>
      </c>
      <c r="DN95" s="16"/>
      <c r="DO95" s="16">
        <v>0.78626126050949097</v>
      </c>
      <c r="DP95" s="16">
        <v>0.73572510480880737</v>
      </c>
      <c r="DQ95" s="16">
        <v>0.71654552221298218</v>
      </c>
      <c r="DR95" s="16">
        <v>0.764659583568573</v>
      </c>
      <c r="DS95" s="16">
        <v>0.76452463865280151</v>
      </c>
      <c r="DT95" s="16">
        <v>0.64600270986557007</v>
      </c>
      <c r="DU95" s="16">
        <v>0.78684699535369873</v>
      </c>
      <c r="DV95" s="16">
        <v>0.74833887815475464</v>
      </c>
      <c r="DW95" s="16">
        <v>0.65661293268203735</v>
      </c>
      <c r="DX95" s="16">
        <v>0.74457275867462158</v>
      </c>
      <c r="DY95" s="16">
        <v>0.70884287357330322</v>
      </c>
      <c r="DZ95" s="16">
        <v>0.66147178411483765</v>
      </c>
      <c r="EA95" s="16">
        <v>0.67625629901885986</v>
      </c>
      <c r="EB95" s="16"/>
      <c r="EC95" s="16">
        <v>0.69119167327880859</v>
      </c>
      <c r="ED95" s="16">
        <v>0.83331400156021118</v>
      </c>
      <c r="EE95" s="16">
        <v>0.7233394980430603</v>
      </c>
      <c r="EF95" s="16">
        <v>0.84989315271377563</v>
      </c>
      <c r="EG95" s="16">
        <v>0.8957446813583374</v>
      </c>
      <c r="EH95" s="16">
        <v>0.91029024124145508</v>
      </c>
      <c r="EI95" s="16">
        <v>0.78761059045791626</v>
      </c>
      <c r="EJ95" s="16">
        <v>0.69039416313171387</v>
      </c>
      <c r="EK95" s="16"/>
      <c r="EL95" s="16">
        <v>0.71193748712539673</v>
      </c>
      <c r="EM95" s="16">
        <v>0.7174297571182251</v>
      </c>
      <c r="EN95" s="16">
        <v>0.52323007583618164</v>
      </c>
      <c r="EO95" s="16"/>
      <c r="EP95" s="16">
        <v>0.71630275249481201</v>
      </c>
      <c r="EQ95" s="16">
        <v>0.64182192087173462</v>
      </c>
      <c r="ER95" s="16"/>
      <c r="ES95" s="16">
        <v>0.71337312459945679</v>
      </c>
      <c r="ET95" s="16">
        <v>0.71883398294448853</v>
      </c>
      <c r="EU95" s="16">
        <v>0.5961538553237915</v>
      </c>
      <c r="EV95" s="16">
        <v>0.67636364698410034</v>
      </c>
      <c r="EW95" s="16"/>
      <c r="EX95" s="16">
        <v>0.72190839052200317</v>
      </c>
      <c r="EY95" s="16">
        <v>0.73784720897674561</v>
      </c>
      <c r="EZ95" s="16">
        <v>0.72416043281555176</v>
      </c>
      <c r="FA95" s="16">
        <v>0.68385541439056396</v>
      </c>
      <c r="FB95" s="16"/>
      <c r="FC95" s="16">
        <v>0.72056001424789429</v>
      </c>
      <c r="FD95" s="16">
        <v>0.6639477014541626</v>
      </c>
      <c r="FE95" s="16"/>
      <c r="FF95" s="16">
        <v>0.72056001424789429</v>
      </c>
      <c r="FG95" s="16">
        <v>0.68846225738525391</v>
      </c>
      <c r="FH95" s="16">
        <v>0.66870957612991333</v>
      </c>
      <c r="FI95" s="16">
        <v>0.63968455791473389</v>
      </c>
      <c r="FJ95" s="16">
        <v>0.65759491920471191</v>
      </c>
      <c r="FK95" s="16"/>
      <c r="FL95" s="16">
        <v>0.72245848178863525</v>
      </c>
      <c r="FM95" s="16">
        <v>0.69513988494873047</v>
      </c>
      <c r="FN95" s="16">
        <v>0.47971358895301819</v>
      </c>
      <c r="FO95" s="16">
        <v>0.69463151693344116</v>
      </c>
      <c r="FP95" s="16">
        <v>0.69513314962387085</v>
      </c>
      <c r="FQ95" s="16">
        <v>0.67196816205978394</v>
      </c>
      <c r="FR95" s="16">
        <v>0.70299267768859863</v>
      </c>
      <c r="FS95" s="16">
        <v>0.67701578140258789</v>
      </c>
      <c r="FT95" s="16">
        <v>0.68334358930587769</v>
      </c>
      <c r="FU95" s="16">
        <v>0.63612145185470581</v>
      </c>
      <c r="FV95" s="16">
        <v>0.66291534900665283</v>
      </c>
      <c r="FW95" s="16">
        <v>0.66996049880981445</v>
      </c>
      <c r="FX95" s="16">
        <v>0.67320489883422852</v>
      </c>
      <c r="FY95" s="16">
        <v>0.64531219005584717</v>
      </c>
      <c r="FZ95" s="16">
        <v>0.63926786184310913</v>
      </c>
      <c r="GA95" s="16">
        <v>0.60199713706970215</v>
      </c>
      <c r="GB95" s="16">
        <v>0.65561962127685547</v>
      </c>
      <c r="GC95" s="16">
        <v>0.65914219617843628</v>
      </c>
      <c r="GD95" s="16"/>
      <c r="GE95" s="16">
        <v>0.73459213972091675</v>
      </c>
      <c r="GF95" s="16">
        <v>0.60918682813644409</v>
      </c>
      <c r="GG95" s="16"/>
      <c r="GH95" s="16">
        <v>0.78809076547622681</v>
      </c>
      <c r="GI95" s="16">
        <v>0.77530533075332642</v>
      </c>
      <c r="GJ95" s="16">
        <v>0.70760327577590942</v>
      </c>
      <c r="GK95" s="16">
        <v>0.61090570688247681</v>
      </c>
      <c r="GL95" s="16">
        <v>0.46497198939323425</v>
      </c>
      <c r="GM95" s="16"/>
      <c r="GN95" s="16">
        <v>0.78435927629470825</v>
      </c>
      <c r="GO95" s="16">
        <v>0.65591138601303101</v>
      </c>
      <c r="GP95" s="16">
        <v>0.52781498432159424</v>
      </c>
      <c r="GQ95" s="16">
        <v>0.61043763160705566</v>
      </c>
      <c r="GR95" s="16">
        <v>0.73289847373962402</v>
      </c>
      <c r="GS95" s="16"/>
      <c r="GT95" s="16">
        <v>0.7266421914100647</v>
      </c>
      <c r="GU95" s="16">
        <v>0.67510139942169189</v>
      </c>
      <c r="GV95" s="16"/>
      <c r="GW95" s="16">
        <v>0.70338499546051025</v>
      </c>
      <c r="GX95" s="16">
        <v>0.7199026346206665</v>
      </c>
      <c r="GY95" s="16"/>
      <c r="GZ95" s="16">
        <v>0.71789968013763428</v>
      </c>
      <c r="HA95" s="16">
        <v>0.6789214015007019</v>
      </c>
      <c r="HB95" s="16"/>
      <c r="HC95" s="16">
        <v>0.71789968013763428</v>
      </c>
      <c r="HD95" s="16">
        <v>0.71206367015838623</v>
      </c>
      <c r="HE95" s="16">
        <v>0.6586918830871582</v>
      </c>
      <c r="HF95" s="16">
        <v>0.59213149547576904</v>
      </c>
      <c r="HG95" s="16"/>
      <c r="HH95" s="16">
        <v>0.72332632541656494</v>
      </c>
      <c r="HI95" s="16">
        <v>0.72189134359359741</v>
      </c>
      <c r="HJ95" s="16">
        <v>0.65273970365524292</v>
      </c>
      <c r="HK95" s="16">
        <v>0.71237951517105103</v>
      </c>
      <c r="HL95" s="16">
        <v>0.69624882936477661</v>
      </c>
      <c r="HM95" s="16">
        <v>0.64204603433609009</v>
      </c>
      <c r="HN95" s="16">
        <v>0.66848635673522949</v>
      </c>
      <c r="HO95" s="16">
        <v>0.6262773871421814</v>
      </c>
      <c r="HP95" s="16"/>
      <c r="HQ95" s="16">
        <v>0.71841603517532349</v>
      </c>
      <c r="HR95" s="16">
        <v>0.71049606800079346</v>
      </c>
      <c r="HS95" s="16">
        <v>0.68785613775253296</v>
      </c>
      <c r="HT95" s="16">
        <v>0.73797309398651123</v>
      </c>
      <c r="HU95" s="16">
        <v>0.74554210901260376</v>
      </c>
      <c r="HV95" s="16"/>
      <c r="HW95" s="16">
        <v>0.70869827270507812</v>
      </c>
      <c r="HX95" s="16">
        <v>0.62889063358306885</v>
      </c>
      <c r="HY95" s="16">
        <v>0.72274863719940186</v>
      </c>
      <c r="HZ95" s="16">
        <v>0.67027372121810913</v>
      </c>
      <c r="IA95" s="16">
        <v>0.7229267954826355</v>
      </c>
      <c r="IB95" s="16"/>
      <c r="IC95" s="16">
        <v>0.67032688856124878</v>
      </c>
      <c r="ID95" s="16">
        <v>0.70941680669784546</v>
      </c>
      <c r="IE95" s="16">
        <v>0.73209547996520996</v>
      </c>
      <c r="IF95" s="16">
        <v>0.73556965589523315</v>
      </c>
      <c r="IG95" s="16"/>
      <c r="IH95" s="16">
        <v>0.68788057565689087</v>
      </c>
      <c r="II95" s="16">
        <v>0.74107575416564941</v>
      </c>
    </row>
    <row r="96" spans="1:243" ht="13.5" customHeight="1">
      <c r="A96" s="17" t="s">
        <v>373</v>
      </c>
      <c r="B96" s="5"/>
      <c r="C96" s="16">
        <v>0.62825357913970947</v>
      </c>
      <c r="D96" s="16">
        <v>0.66285526752471924</v>
      </c>
      <c r="E96" s="16">
        <v>0.70504504442214966</v>
      </c>
      <c r="F96" s="16">
        <v>0.73006457090377808</v>
      </c>
      <c r="G96" s="16">
        <v>0.87429404258728027</v>
      </c>
      <c r="H96" s="16"/>
      <c r="I96" s="16">
        <v>0.67435997724533081</v>
      </c>
      <c r="J96" s="16">
        <v>0.64447039365768433</v>
      </c>
      <c r="K96" s="16">
        <v>0.70839107036590576</v>
      </c>
      <c r="L96" s="16">
        <v>0.65682655572891235</v>
      </c>
      <c r="M96" s="16">
        <v>0.71764332056045532</v>
      </c>
      <c r="N96" s="16"/>
      <c r="O96" s="16">
        <v>0.67405164241790771</v>
      </c>
      <c r="P96" s="16">
        <v>0.6523398756980896</v>
      </c>
      <c r="Q96" s="16">
        <v>0.68095338344573975</v>
      </c>
      <c r="R96" s="16">
        <v>0.69015365839004517</v>
      </c>
      <c r="S96" s="16">
        <v>0.67338675260543823</v>
      </c>
      <c r="T96" s="16">
        <v>0.66405349969863892</v>
      </c>
      <c r="U96" s="16">
        <v>0.70198523998260498</v>
      </c>
      <c r="V96" s="16">
        <v>0.65071499347686768</v>
      </c>
      <c r="W96" s="16">
        <v>0.67658603191375732</v>
      </c>
      <c r="X96" s="16"/>
      <c r="Y96" s="16">
        <v>0.64148682355880737</v>
      </c>
      <c r="Z96" s="16">
        <v>0.64346063137054443</v>
      </c>
      <c r="AA96" s="16">
        <v>0.66825449466705322</v>
      </c>
      <c r="AB96" s="16">
        <v>0.65727698802947998</v>
      </c>
      <c r="AC96" s="16">
        <v>0.66167145967483521</v>
      </c>
      <c r="AD96" s="16">
        <v>0.61566263437271118</v>
      </c>
      <c r="AE96" s="16">
        <v>0.55006676912307739</v>
      </c>
      <c r="AF96" s="16">
        <v>0.62328767776489258</v>
      </c>
      <c r="AG96" s="16"/>
      <c r="AH96" s="16">
        <v>0.70040488243103027</v>
      </c>
      <c r="AI96" s="16">
        <v>0.64973545074462891</v>
      </c>
      <c r="AJ96" s="16">
        <v>0.70401608943939209</v>
      </c>
      <c r="AK96" s="16">
        <v>0.7390822172164917</v>
      </c>
      <c r="AL96" s="16"/>
      <c r="AM96" s="16">
        <v>0.7472987174987793</v>
      </c>
      <c r="AN96" s="16">
        <v>0.70495706796646118</v>
      </c>
      <c r="AO96" s="16">
        <v>0.65753269195556641</v>
      </c>
      <c r="AP96" s="16">
        <v>0.62228292226791382</v>
      </c>
      <c r="AQ96" s="16">
        <v>0.58536112308502197</v>
      </c>
      <c r="AR96" s="16"/>
      <c r="AS96" s="16">
        <v>0.76276546716690063</v>
      </c>
      <c r="AT96" s="16">
        <v>0.71852022409439087</v>
      </c>
      <c r="AU96" s="16">
        <v>0.68791866302490234</v>
      </c>
      <c r="AV96" s="16">
        <v>0.67102020978927612</v>
      </c>
      <c r="AW96" s="16">
        <v>0.64632248878479004</v>
      </c>
      <c r="AX96" s="16"/>
      <c r="AY96" s="16">
        <v>0.77444779872894287</v>
      </c>
      <c r="AZ96" s="16">
        <v>0.72392654418945312</v>
      </c>
      <c r="BA96" s="16">
        <v>0.68399041891098022</v>
      </c>
      <c r="BB96" s="16">
        <v>0.67703038454055786</v>
      </c>
      <c r="BC96" s="16">
        <v>0.64848941564559937</v>
      </c>
      <c r="BD96" s="16"/>
      <c r="BE96" s="16">
        <v>0.64531242847442627</v>
      </c>
      <c r="BF96" s="16">
        <v>0.74408406019210815</v>
      </c>
      <c r="BG96" s="16"/>
      <c r="BH96" s="16">
        <v>0.68008995056152344</v>
      </c>
      <c r="BI96" s="16">
        <v>0.65962713956832886</v>
      </c>
      <c r="BJ96" s="16">
        <v>0.74177950620651245</v>
      </c>
      <c r="BK96" s="16"/>
      <c r="BL96" s="16">
        <v>0.67062455415725708</v>
      </c>
      <c r="BM96" s="16">
        <v>0.74516564607620239</v>
      </c>
      <c r="BN96" s="16">
        <v>0.75615102052688599</v>
      </c>
      <c r="BO96" s="16">
        <v>0.72349029779434204</v>
      </c>
      <c r="BP96" s="16">
        <v>0.73710381984710693</v>
      </c>
      <c r="BQ96" s="16">
        <v>0.75875484943389893</v>
      </c>
      <c r="BR96" s="16"/>
      <c r="BS96" s="16">
        <v>0.65761792659759521</v>
      </c>
      <c r="BT96" s="16">
        <v>0.71473240852355957</v>
      </c>
      <c r="BU96" s="16">
        <v>0.74311238527297974</v>
      </c>
      <c r="BV96" s="16">
        <v>0.69626104831695557</v>
      </c>
      <c r="BW96" s="16">
        <v>0.62147974967956543</v>
      </c>
      <c r="BX96" s="16"/>
      <c r="BY96" s="16">
        <v>0.66696959733963013</v>
      </c>
      <c r="BZ96" s="16">
        <v>0.65362387895584106</v>
      </c>
      <c r="CA96" s="16">
        <v>0.64143258333206177</v>
      </c>
      <c r="CB96" s="16">
        <v>0.53333336114883423</v>
      </c>
      <c r="CC96" s="16">
        <v>0.69593149423599243</v>
      </c>
      <c r="CD96" s="16">
        <v>0.67173391580581665</v>
      </c>
      <c r="CE96" s="16">
        <v>0.60798740386962891</v>
      </c>
      <c r="CF96" s="16">
        <v>0.61675822734832764</v>
      </c>
      <c r="CG96" s="16">
        <v>0.69300764799118042</v>
      </c>
      <c r="CH96" s="16">
        <v>0.77368217706680298</v>
      </c>
      <c r="CI96" s="16">
        <v>0.53467845916748047</v>
      </c>
      <c r="CJ96" s="16">
        <v>0.62498641014099121</v>
      </c>
      <c r="CK96" s="16">
        <v>0.60927832126617432</v>
      </c>
      <c r="CL96" s="16">
        <v>0.5925365686416626</v>
      </c>
      <c r="CM96" s="16">
        <v>0.66357403993606567</v>
      </c>
      <c r="CN96" s="16">
        <v>0.68670487403869629</v>
      </c>
      <c r="CO96" s="16">
        <v>0.72812050580978394</v>
      </c>
      <c r="CP96" s="16">
        <v>0.67754316329956055</v>
      </c>
      <c r="CQ96" s="16">
        <v>0.72785115242004395</v>
      </c>
      <c r="CR96" s="16">
        <v>0.72476154565811157</v>
      </c>
      <c r="CS96" s="16">
        <v>0.67908656597137451</v>
      </c>
      <c r="CT96" s="16">
        <v>0.69518870115280151</v>
      </c>
      <c r="CU96" s="16">
        <v>0.66388207674026489</v>
      </c>
      <c r="CV96" s="16">
        <v>0.73473179340362549</v>
      </c>
      <c r="CW96" s="16">
        <v>0.76683938503265381</v>
      </c>
      <c r="CX96" s="16">
        <v>0.67368167638778687</v>
      </c>
      <c r="CY96" s="16">
        <v>0.74326467514038086</v>
      </c>
      <c r="CZ96" s="16">
        <v>0.74311238527297974</v>
      </c>
      <c r="DA96" s="16">
        <v>0.59043657779693604</v>
      </c>
      <c r="DB96" s="16">
        <v>0.69202899932861328</v>
      </c>
      <c r="DC96" s="16">
        <v>0.70320737361907959</v>
      </c>
      <c r="DD96" s="16">
        <v>0.74076002836227417</v>
      </c>
      <c r="DE96" s="16">
        <v>0.70718538761138916</v>
      </c>
      <c r="DF96" s="16">
        <v>0.72625249624252319</v>
      </c>
      <c r="DG96" s="16">
        <v>0.65413433313369751</v>
      </c>
      <c r="DH96" s="16">
        <v>0.73502540588378906</v>
      </c>
      <c r="DI96" s="16">
        <v>0.67975348234176636</v>
      </c>
      <c r="DJ96" s="16">
        <v>0.69353610277175903</v>
      </c>
      <c r="DK96" s="16">
        <v>0.72586357593536377</v>
      </c>
      <c r="DL96" s="16">
        <v>0.72268235683441162</v>
      </c>
      <c r="DM96" s="16">
        <v>0.62199771404266357</v>
      </c>
      <c r="DN96" s="16"/>
      <c r="DO96" s="16">
        <v>0.71533888578414917</v>
      </c>
      <c r="DP96" s="16">
        <v>0.72263604402542114</v>
      </c>
      <c r="DQ96" s="16">
        <v>0.70824134349822998</v>
      </c>
      <c r="DR96" s="16">
        <v>0.70178329944610596</v>
      </c>
      <c r="DS96" s="16">
        <v>0.72423648834228516</v>
      </c>
      <c r="DT96" s="16">
        <v>0.64079421758651733</v>
      </c>
      <c r="DU96" s="16">
        <v>0.7346082329750061</v>
      </c>
      <c r="DV96" s="16">
        <v>0.71458244323730469</v>
      </c>
      <c r="DW96" s="16">
        <v>0.65742075443267822</v>
      </c>
      <c r="DX96" s="16">
        <v>0.72645401954650879</v>
      </c>
      <c r="DY96" s="16">
        <v>0.68110144138336182</v>
      </c>
      <c r="DZ96" s="16">
        <v>0.64511668682098389</v>
      </c>
      <c r="EA96" s="16">
        <v>0.66549533605575562</v>
      </c>
      <c r="EB96" s="16"/>
      <c r="EC96" s="16">
        <v>0.67239511013031006</v>
      </c>
      <c r="ED96" s="16">
        <v>0.77260589599609375</v>
      </c>
      <c r="EE96" s="16">
        <v>0.76352906227111816</v>
      </c>
      <c r="EF96" s="16">
        <v>0.79818475246429443</v>
      </c>
      <c r="EG96" s="16">
        <v>0.87633264064788818</v>
      </c>
      <c r="EH96" s="16">
        <v>0.88684213161468506</v>
      </c>
      <c r="EI96" s="16">
        <v>0.78854626417160034</v>
      </c>
      <c r="EJ96" s="16">
        <v>0.67523008584976196</v>
      </c>
      <c r="EK96" s="16"/>
      <c r="EL96" s="16">
        <v>0.67767739295959473</v>
      </c>
      <c r="EM96" s="16">
        <v>0.71793180704116821</v>
      </c>
      <c r="EN96" s="16">
        <v>0.48561945557594299</v>
      </c>
      <c r="EO96" s="16"/>
      <c r="EP96" s="16">
        <v>0.70091056823730469</v>
      </c>
      <c r="EQ96" s="16">
        <v>0.62448132038116455</v>
      </c>
      <c r="ER96" s="16"/>
      <c r="ES96" s="16">
        <v>0.67922371625900269</v>
      </c>
      <c r="ET96" s="16">
        <v>0.71964383125305176</v>
      </c>
      <c r="EU96" s="16">
        <v>0.5748792290687561</v>
      </c>
      <c r="EV96" s="16">
        <v>0.66181820631027222</v>
      </c>
      <c r="EW96" s="16"/>
      <c r="EX96" s="16">
        <v>0.74480283260345459</v>
      </c>
      <c r="EY96" s="16">
        <v>0.72177082300186157</v>
      </c>
      <c r="EZ96" s="16">
        <v>0.68670749664306641</v>
      </c>
      <c r="FA96" s="16">
        <v>0.64589709043502808</v>
      </c>
      <c r="FB96" s="16"/>
      <c r="FC96" s="16">
        <v>0.70144248008728027</v>
      </c>
      <c r="FD96" s="16">
        <v>0.67520546913146973</v>
      </c>
      <c r="FE96" s="16"/>
      <c r="FF96" s="16">
        <v>0.70144248008728027</v>
      </c>
      <c r="FG96" s="16">
        <v>0.6875</v>
      </c>
      <c r="FH96" s="16">
        <v>0.67565417289733887</v>
      </c>
      <c r="FI96" s="16">
        <v>0.66589301824569702</v>
      </c>
      <c r="FJ96" s="16">
        <v>0.67803031206130981</v>
      </c>
      <c r="FK96" s="16"/>
      <c r="FL96" s="16">
        <v>0.70308840274810791</v>
      </c>
      <c r="FM96" s="16">
        <v>0.65352010726928711</v>
      </c>
      <c r="FN96" s="16">
        <v>0.43301436305046082</v>
      </c>
      <c r="FO96" s="16">
        <v>0.68836057186126709</v>
      </c>
      <c r="FP96" s="16">
        <v>0.69724768400192261</v>
      </c>
      <c r="FQ96" s="16">
        <v>0.68326693773269653</v>
      </c>
      <c r="FR96" s="16">
        <v>0.70276367664337158</v>
      </c>
      <c r="FS96" s="16">
        <v>0.67099767923355103</v>
      </c>
      <c r="FT96" s="16">
        <v>0.66752701997756958</v>
      </c>
      <c r="FU96" s="16">
        <v>0.66888654232025146</v>
      </c>
      <c r="FV96" s="16">
        <v>0.68435156345367432</v>
      </c>
      <c r="FW96" s="16">
        <v>0.68910890817642212</v>
      </c>
      <c r="FX96" s="16">
        <v>0.69729918241500854</v>
      </c>
      <c r="FY96" s="16">
        <v>0.69633400440216064</v>
      </c>
      <c r="FZ96" s="16">
        <v>0.62683087587356567</v>
      </c>
      <c r="GA96" s="16">
        <v>0.62019914388656616</v>
      </c>
      <c r="GB96" s="16">
        <v>0.696402907371521</v>
      </c>
      <c r="GC96" s="16">
        <v>0.66366702318191528</v>
      </c>
      <c r="GD96" s="16"/>
      <c r="GE96" s="16">
        <v>0.71615797281265259</v>
      </c>
      <c r="GF96" s="16">
        <v>0.59917360544204712</v>
      </c>
      <c r="GG96" s="16"/>
      <c r="GH96" s="16">
        <v>0.76656967401504517</v>
      </c>
      <c r="GI96" s="16">
        <v>0.75063657760620117</v>
      </c>
      <c r="GJ96" s="16">
        <v>0.68855011463165283</v>
      </c>
      <c r="GK96" s="16">
        <v>0.60618883371353149</v>
      </c>
      <c r="GL96" s="16">
        <v>0.47756940126419067</v>
      </c>
      <c r="GM96" s="16"/>
      <c r="GN96" s="16">
        <v>0.77344101667404175</v>
      </c>
      <c r="GO96" s="16">
        <v>0.65723711252212524</v>
      </c>
      <c r="GP96" s="16">
        <v>0.53914338350296021</v>
      </c>
      <c r="GQ96" s="16">
        <v>0.59786301851272583</v>
      </c>
      <c r="GR96" s="16">
        <v>0.7045367956161499</v>
      </c>
      <c r="GS96" s="16"/>
      <c r="GT96" s="16">
        <v>0.7091793417930603</v>
      </c>
      <c r="GU96" s="16">
        <v>0.6610906720161438</v>
      </c>
      <c r="GV96" s="16"/>
      <c r="GW96" s="16">
        <v>0.68620586395263672</v>
      </c>
      <c r="GX96" s="16">
        <v>0.70523601770401001</v>
      </c>
      <c r="GY96" s="16"/>
      <c r="GZ96" s="16">
        <v>0.70246219635009766</v>
      </c>
      <c r="HA96" s="16">
        <v>0.6809765100479126</v>
      </c>
      <c r="HB96" s="16"/>
      <c r="HC96" s="16">
        <v>0.70246219635009766</v>
      </c>
      <c r="HD96" s="16">
        <v>0.70663022994995117</v>
      </c>
      <c r="HE96" s="16">
        <v>0.67952924966812134</v>
      </c>
      <c r="HF96" s="16">
        <v>0.57719123363494873</v>
      </c>
      <c r="HG96" s="16"/>
      <c r="HH96" s="16">
        <v>0.70375651121139526</v>
      </c>
      <c r="HI96" s="16">
        <v>0.70698684453964233</v>
      </c>
      <c r="HJ96" s="16">
        <v>0.6376115083694458</v>
      </c>
      <c r="HK96" s="16">
        <v>0.6924598217010498</v>
      </c>
      <c r="HL96" s="16">
        <v>0.66208791732788086</v>
      </c>
      <c r="HM96" s="16">
        <v>0.68306416273117065</v>
      </c>
      <c r="HN96" s="16">
        <v>0.64615386724472046</v>
      </c>
      <c r="HO96" s="16">
        <v>0.61815524101257324</v>
      </c>
      <c r="HP96" s="16"/>
      <c r="HQ96" s="16">
        <v>0.70115482807159424</v>
      </c>
      <c r="HR96" s="16">
        <v>0.68948018550872803</v>
      </c>
      <c r="HS96" s="16">
        <v>0.71339917182922363</v>
      </c>
      <c r="HT96" s="16">
        <v>0.71491897106170654</v>
      </c>
      <c r="HU96" s="16">
        <v>0.71910274028778076</v>
      </c>
      <c r="HV96" s="16"/>
      <c r="HW96" s="16">
        <v>0.68661576509475708</v>
      </c>
      <c r="HX96" s="16">
        <v>0.63908874988555908</v>
      </c>
      <c r="HY96" s="16">
        <v>0.70838218927383423</v>
      </c>
      <c r="HZ96" s="16">
        <v>0.6413043737411499</v>
      </c>
      <c r="IA96" s="16">
        <v>0.70735162496566772</v>
      </c>
      <c r="IB96" s="16"/>
      <c r="IC96" s="16">
        <v>0.66666668653488159</v>
      </c>
      <c r="ID96" s="16">
        <v>0.69437694549560547</v>
      </c>
      <c r="IE96" s="16">
        <v>0.72669059038162231</v>
      </c>
      <c r="IF96" s="16">
        <v>0.71537196636199951</v>
      </c>
      <c r="IG96" s="16"/>
      <c r="IH96" s="16">
        <v>0.67264246940612793</v>
      </c>
      <c r="II96" s="16">
        <v>0.72451478242874146</v>
      </c>
    </row>
    <row r="97" spans="1:243" ht="13.5" customHeight="1">
      <c r="A97" s="17" t="s">
        <v>209</v>
      </c>
      <c r="B97" s="5"/>
      <c r="C97" s="16">
        <v>0.59946292638778687</v>
      </c>
      <c r="D97" s="16">
        <v>0.64965617656707764</v>
      </c>
      <c r="E97" s="16">
        <v>0.70198488235473633</v>
      </c>
      <c r="F97" s="16">
        <v>0.75665217638015747</v>
      </c>
      <c r="G97" s="16">
        <v>0.91182363033294678</v>
      </c>
      <c r="H97" s="16"/>
      <c r="I97" s="16">
        <v>0.67278379201889038</v>
      </c>
      <c r="J97" s="16">
        <v>0.65173894166946411</v>
      </c>
      <c r="K97" s="16">
        <v>0.68044906854629517</v>
      </c>
      <c r="L97" s="16">
        <v>0.63329821825027466</v>
      </c>
      <c r="M97" s="16">
        <v>0.67094993591308594</v>
      </c>
      <c r="N97" s="16"/>
      <c r="O97" s="16">
        <v>0.67453354597091675</v>
      </c>
      <c r="P97" s="16">
        <v>0.67233651876449585</v>
      </c>
      <c r="Q97" s="16">
        <v>0.67135417461395264</v>
      </c>
      <c r="R97" s="16">
        <v>0.66431057453155518</v>
      </c>
      <c r="S97" s="16">
        <v>0.66070890426635742</v>
      </c>
      <c r="T97" s="16">
        <v>0.69483280181884766</v>
      </c>
      <c r="U97" s="16">
        <v>0.70174920558929443</v>
      </c>
      <c r="V97" s="16">
        <v>0.65899109840393066</v>
      </c>
      <c r="W97" s="16">
        <v>0.68076962232589722</v>
      </c>
      <c r="X97" s="16"/>
      <c r="Y97" s="16">
        <v>0.66082572937011719</v>
      </c>
      <c r="Z97" s="16">
        <v>0.65284508466720581</v>
      </c>
      <c r="AA97" s="16">
        <v>0.66311615705490112</v>
      </c>
      <c r="AB97" s="16">
        <v>0.65037596225738525</v>
      </c>
      <c r="AC97" s="16">
        <v>0.6699252724647522</v>
      </c>
      <c r="AD97" s="16">
        <v>0.62680286169052124</v>
      </c>
      <c r="AE97" s="16">
        <v>0.57085561752319336</v>
      </c>
      <c r="AF97" s="16">
        <v>0.63866561651229858</v>
      </c>
      <c r="AG97" s="16"/>
      <c r="AH97" s="16">
        <v>0.7125505805015564</v>
      </c>
      <c r="AI97" s="16">
        <v>0.65468007326126099</v>
      </c>
      <c r="AJ97" s="16">
        <v>0.68845230340957642</v>
      </c>
      <c r="AK97" s="16">
        <v>0.68320399522781372</v>
      </c>
      <c r="AL97" s="16"/>
      <c r="AM97" s="16">
        <v>0.72034525871276855</v>
      </c>
      <c r="AN97" s="16">
        <v>0.68755453824996948</v>
      </c>
      <c r="AO97" s="16">
        <v>0.65921604633331299</v>
      </c>
      <c r="AP97" s="16">
        <v>0.64090842008590698</v>
      </c>
      <c r="AQ97" s="16">
        <v>0.6151232123374939</v>
      </c>
      <c r="AR97" s="16"/>
      <c r="AS97" s="16">
        <v>0.71965008974075317</v>
      </c>
      <c r="AT97" s="16">
        <v>0.67452877759933472</v>
      </c>
      <c r="AU97" s="16">
        <v>0.65525829792022705</v>
      </c>
      <c r="AV97" s="16">
        <v>0.66147804260253906</v>
      </c>
      <c r="AW97" s="16">
        <v>0.67109352350234985</v>
      </c>
      <c r="AX97" s="16"/>
      <c r="AY97" s="16">
        <v>0.72346562147140503</v>
      </c>
      <c r="AZ97" s="16">
        <v>0.67533522844314575</v>
      </c>
      <c r="BA97" s="16">
        <v>0.66093212366104126</v>
      </c>
      <c r="BB97" s="16">
        <v>0.66333651542663574</v>
      </c>
      <c r="BC97" s="16">
        <v>0.66285145282745361</v>
      </c>
      <c r="BD97" s="16"/>
      <c r="BE97" s="16">
        <v>0.62360572814941406</v>
      </c>
      <c r="BF97" s="16">
        <v>0.7763940691947937</v>
      </c>
      <c r="BG97" s="16"/>
      <c r="BH97" s="16">
        <v>0.67843431234359741</v>
      </c>
      <c r="BI97" s="16">
        <v>0.64205044507980347</v>
      </c>
      <c r="BJ97" s="16">
        <v>0.74806201457977295</v>
      </c>
      <c r="BK97" s="16"/>
      <c r="BL97" s="16">
        <v>0.66835188865661621</v>
      </c>
      <c r="BM97" s="16">
        <v>0.70170575380325317</v>
      </c>
      <c r="BN97" s="16">
        <v>0.75371134281158447</v>
      </c>
      <c r="BO97" s="16">
        <v>0.65444570779800415</v>
      </c>
      <c r="BP97" s="16">
        <v>0.73536735773086548</v>
      </c>
      <c r="BQ97" s="16">
        <v>0.79441428184509277</v>
      </c>
      <c r="BR97" s="16"/>
      <c r="BS97" s="16">
        <v>0.65766364336013794</v>
      </c>
      <c r="BT97" s="16">
        <v>0.70581698417663574</v>
      </c>
      <c r="BU97" s="16">
        <v>0.70648634433746338</v>
      </c>
      <c r="BV97" s="16">
        <v>0.68331247568130493</v>
      </c>
      <c r="BW97" s="16">
        <v>0.6573641300201416</v>
      </c>
      <c r="BX97" s="16"/>
      <c r="BY97" s="16">
        <v>0.62039291858673096</v>
      </c>
      <c r="BZ97" s="16">
        <v>0.64614206552505493</v>
      </c>
      <c r="CA97" s="16">
        <v>0.61432343721389771</v>
      </c>
      <c r="CB97" s="16">
        <v>0.61666667461395264</v>
      </c>
      <c r="CC97" s="16">
        <v>0.646869957447052</v>
      </c>
      <c r="CD97" s="16">
        <v>0.67670249938964844</v>
      </c>
      <c r="CE97" s="16">
        <v>0.67490792274475098</v>
      </c>
      <c r="CF97" s="16">
        <v>0.68619030714035034</v>
      </c>
      <c r="CG97" s="16">
        <v>0.72448492050170898</v>
      </c>
      <c r="CH97" s="16">
        <v>0.80966496467590332</v>
      </c>
      <c r="CI97" s="16">
        <v>0.75382953882217407</v>
      </c>
      <c r="CJ97" s="16">
        <v>0.5882192850112915</v>
      </c>
      <c r="CK97" s="16">
        <v>0.62533527612686157</v>
      </c>
      <c r="CL97" s="16">
        <v>0.70131182670593262</v>
      </c>
      <c r="CM97" s="16">
        <v>0.69323670864105225</v>
      </c>
      <c r="CN97" s="16">
        <v>0.68667745590209961</v>
      </c>
      <c r="CO97" s="16">
        <v>0.68157893419265747</v>
      </c>
      <c r="CP97" s="16">
        <v>0.76717555522918701</v>
      </c>
      <c r="CQ97" s="16">
        <v>0.68269002437591553</v>
      </c>
      <c r="CR97" s="16">
        <v>0.73714214563369751</v>
      </c>
      <c r="CS97" s="16">
        <v>0.68187272548675537</v>
      </c>
      <c r="CT97" s="16">
        <v>0.70007681846618652</v>
      </c>
      <c r="CU97" s="16">
        <v>0.64995086193084717</v>
      </c>
      <c r="CV97" s="16">
        <v>0.70717161893844604</v>
      </c>
      <c r="CW97" s="16">
        <v>0.72816091775894165</v>
      </c>
      <c r="CX97" s="16">
        <v>0.72681158781051636</v>
      </c>
      <c r="CY97" s="16">
        <v>0.75171321630477905</v>
      </c>
      <c r="CZ97" s="16">
        <v>0.70648634433746338</v>
      </c>
      <c r="DA97" s="16">
        <v>0.64583331346511841</v>
      </c>
      <c r="DB97" s="16">
        <v>0.73518741130828857</v>
      </c>
      <c r="DC97" s="16">
        <v>0.65905094146728516</v>
      </c>
      <c r="DD97" s="16">
        <v>0.73357665538787842</v>
      </c>
      <c r="DE97" s="16">
        <v>0.73577535152435303</v>
      </c>
      <c r="DF97" s="16">
        <v>0.71297037601470947</v>
      </c>
      <c r="DG97" s="16">
        <v>0.65750724077224731</v>
      </c>
      <c r="DH97" s="16">
        <v>0.71298176050186157</v>
      </c>
      <c r="DI97" s="16">
        <v>0.64086759090423584</v>
      </c>
      <c r="DJ97" s="16">
        <v>0.68797564506530762</v>
      </c>
      <c r="DK97" s="16">
        <v>0.69911503791809082</v>
      </c>
      <c r="DL97" s="16">
        <v>0.66942590475082397</v>
      </c>
      <c r="DM97" s="16">
        <v>0.6575586199760437</v>
      </c>
      <c r="DN97" s="16"/>
      <c r="DO97" s="16">
        <v>0.70108634233474731</v>
      </c>
      <c r="DP97" s="16">
        <v>0.69081270694732666</v>
      </c>
      <c r="DQ97" s="16">
        <v>0.68356955051422119</v>
      </c>
      <c r="DR97" s="16">
        <v>0.69887542724609375</v>
      </c>
      <c r="DS97" s="16">
        <v>0.69278734922409058</v>
      </c>
      <c r="DT97" s="16">
        <v>0.65339499711990356</v>
      </c>
      <c r="DU97" s="16">
        <v>0.7396659255027771</v>
      </c>
      <c r="DV97" s="16">
        <v>0.74292844533920288</v>
      </c>
      <c r="DW97" s="16">
        <v>0.65529656410217285</v>
      </c>
      <c r="DX97" s="16">
        <v>0.70782238245010376</v>
      </c>
      <c r="DY97" s="16">
        <v>0.69183719158172607</v>
      </c>
      <c r="DZ97" s="16">
        <v>0.72698765993118286</v>
      </c>
      <c r="EA97" s="16">
        <v>0.66384273767471313</v>
      </c>
      <c r="EB97" s="16"/>
      <c r="EC97" s="16">
        <v>0.67056679725646973</v>
      </c>
      <c r="ED97" s="16">
        <v>0.77810001373291016</v>
      </c>
      <c r="EE97" s="16">
        <v>0.69253456592559814</v>
      </c>
      <c r="EF97" s="16">
        <v>0.8292422890663147</v>
      </c>
      <c r="EG97" s="16">
        <v>0.9234042763710022</v>
      </c>
      <c r="EH97" s="16">
        <v>0.9131578803062439</v>
      </c>
      <c r="EI97" s="16">
        <v>0.82894736528396606</v>
      </c>
      <c r="EJ97" s="16">
        <v>0.63045144081115723</v>
      </c>
      <c r="EK97" s="16"/>
      <c r="EL97" s="16">
        <v>0.72704637050628662</v>
      </c>
      <c r="EM97" s="16">
        <v>0.66492193937301636</v>
      </c>
      <c r="EN97" s="16">
        <v>0.49334812164306641</v>
      </c>
      <c r="EO97" s="16"/>
      <c r="EP97" s="16">
        <v>0.69484907388687134</v>
      </c>
      <c r="EQ97" s="16">
        <v>0.64033263921737671</v>
      </c>
      <c r="ER97" s="16"/>
      <c r="ES97" s="16">
        <v>0.72837817668914795</v>
      </c>
      <c r="ET97" s="16">
        <v>0.66588395833969116</v>
      </c>
      <c r="EU97" s="16">
        <v>0.63285022974014282</v>
      </c>
      <c r="EV97" s="16">
        <v>0.64598542451858521</v>
      </c>
      <c r="EW97" s="16"/>
      <c r="EX97" s="16">
        <v>0.67991930246353149</v>
      </c>
      <c r="EY97" s="16">
        <v>0.70014411211013794</v>
      </c>
      <c r="EZ97" s="16">
        <v>0.7068709135055542</v>
      </c>
      <c r="FA97" s="16">
        <v>0.70451819896697998</v>
      </c>
      <c r="FB97" s="16"/>
      <c r="FC97" s="16">
        <v>0.70091915130615234</v>
      </c>
      <c r="FD97" s="16">
        <v>0.63352024555206299</v>
      </c>
      <c r="FE97" s="16"/>
      <c r="FF97" s="16">
        <v>0.70091915130615234</v>
      </c>
      <c r="FG97" s="16">
        <v>0.6653372049331665</v>
      </c>
      <c r="FH97" s="16">
        <v>0.62737536430358887</v>
      </c>
      <c r="FI97" s="16">
        <v>0.62623214721679688</v>
      </c>
      <c r="FJ97" s="16">
        <v>0.630778968334198</v>
      </c>
      <c r="FK97" s="16"/>
      <c r="FL97" s="16">
        <v>0.70348614454269409</v>
      </c>
      <c r="FM97" s="16">
        <v>0.6680176854133606</v>
      </c>
      <c r="FN97" s="16">
        <v>0.4700239896774292</v>
      </c>
      <c r="FO97" s="16">
        <v>0.66140872240066528</v>
      </c>
      <c r="FP97" s="16">
        <v>0.67003679275512695</v>
      </c>
      <c r="FQ97" s="16">
        <v>0.62624251842498779</v>
      </c>
      <c r="FR97" s="16">
        <v>0.68081492185592651</v>
      </c>
      <c r="FS97" s="16">
        <v>0.65940684080123901</v>
      </c>
      <c r="FT97" s="16">
        <v>0.63245236873626709</v>
      </c>
      <c r="FU97" s="16">
        <v>0.61618310213088989</v>
      </c>
      <c r="FV97" s="16">
        <v>0.63402891159057617</v>
      </c>
      <c r="FW97" s="16">
        <v>0.60297030210494995</v>
      </c>
      <c r="FX97" s="16">
        <v>0.63191044330596924</v>
      </c>
      <c r="FY97" s="16">
        <v>0.63298088312149048</v>
      </c>
      <c r="FZ97" s="16">
        <v>0.62470865249633789</v>
      </c>
      <c r="GA97" s="16">
        <v>0.58547008037567139</v>
      </c>
      <c r="GB97" s="16">
        <v>0.63347762823104858</v>
      </c>
      <c r="GC97" s="16">
        <v>0.62866818904876709</v>
      </c>
      <c r="GD97" s="16"/>
      <c r="GE97" s="16">
        <v>0.71374785900115967</v>
      </c>
      <c r="GF97" s="16">
        <v>0.58473461866378784</v>
      </c>
      <c r="GG97" s="16"/>
      <c r="GH97" s="16">
        <v>0.79031217098236084</v>
      </c>
      <c r="GI97" s="16">
        <v>0.75473487377166748</v>
      </c>
      <c r="GJ97" s="16">
        <v>0.67837727069854736</v>
      </c>
      <c r="GK97" s="16">
        <v>0.5826374888420105</v>
      </c>
      <c r="GL97" s="16">
        <v>0.44118383526802063</v>
      </c>
      <c r="GM97" s="16"/>
      <c r="GN97" s="16">
        <v>0.75697648525238037</v>
      </c>
      <c r="GO97" s="16">
        <v>0.63059037923812866</v>
      </c>
      <c r="GP97" s="16">
        <v>0.51767289638519287</v>
      </c>
      <c r="GQ97" s="16">
        <v>0.60121923685073853</v>
      </c>
      <c r="GR97" s="16">
        <v>0.70790308713912964</v>
      </c>
      <c r="GS97" s="16"/>
      <c r="GT97" s="16">
        <v>0.70178830623626709</v>
      </c>
      <c r="GU97" s="16">
        <v>0.65906304121017456</v>
      </c>
      <c r="GV97" s="16"/>
      <c r="GW97" s="16">
        <v>0.68081367015838623</v>
      </c>
      <c r="GX97" s="16">
        <v>0.69867342710494995</v>
      </c>
      <c r="GY97" s="16"/>
      <c r="GZ97" s="16">
        <v>0.6967388391494751</v>
      </c>
      <c r="HA97" s="16">
        <v>0.66630363464355469</v>
      </c>
      <c r="HB97" s="16"/>
      <c r="HC97" s="16">
        <v>0.6967388391494751</v>
      </c>
      <c r="HD97" s="16">
        <v>0.7071954607963562</v>
      </c>
      <c r="HE97" s="16">
        <v>0.63438165187835693</v>
      </c>
      <c r="HF97" s="16">
        <v>0.5770573616027832</v>
      </c>
      <c r="HG97" s="16"/>
      <c r="HH97" s="16">
        <v>0.69708222150802612</v>
      </c>
      <c r="HI97" s="16">
        <v>0.70673233270645142</v>
      </c>
      <c r="HJ97" s="16">
        <v>0.61591219902038574</v>
      </c>
      <c r="HK97" s="16">
        <v>0.66262978315353394</v>
      </c>
      <c r="HL97" s="16">
        <v>0.65507775545120239</v>
      </c>
      <c r="HM97" s="16">
        <v>0.63121020793914795</v>
      </c>
      <c r="HN97" s="16">
        <v>0.64586430788040161</v>
      </c>
      <c r="HO97" s="16">
        <v>0.62579077482223511</v>
      </c>
      <c r="HP97" s="16"/>
      <c r="HQ97" s="16">
        <v>0.69172936677932739</v>
      </c>
      <c r="HR97" s="16">
        <v>0.69055676460266113</v>
      </c>
      <c r="HS97" s="16">
        <v>0.66149264574050903</v>
      </c>
      <c r="HT97" s="16">
        <v>0.73330563306808472</v>
      </c>
      <c r="HU97" s="16">
        <v>0.72260570526123047</v>
      </c>
      <c r="HV97" s="16"/>
      <c r="HW97" s="16">
        <v>0.69635182619094849</v>
      </c>
      <c r="HX97" s="16">
        <v>0.62828683853149414</v>
      </c>
      <c r="HY97" s="16">
        <v>0.70200556516647339</v>
      </c>
      <c r="HZ97" s="16">
        <v>0.63299232721328735</v>
      </c>
      <c r="IA97" s="16">
        <v>0.68858551979064941</v>
      </c>
      <c r="IB97" s="16"/>
      <c r="IC97" s="16">
        <v>0.64914518594741821</v>
      </c>
      <c r="ID97" s="16">
        <v>0.69649237394332886</v>
      </c>
      <c r="IE97" s="16">
        <v>0.70736783742904663</v>
      </c>
      <c r="IF97" s="16">
        <v>0.70476919412612915</v>
      </c>
      <c r="IG97" s="16"/>
      <c r="IH97" s="16">
        <v>0.66874969005584717</v>
      </c>
      <c r="II97" s="16">
        <v>0.71631026268005371</v>
      </c>
    </row>
    <row r="98" spans="1:243" ht="13.5" customHeight="1">
      <c r="A98" s="17" t="s">
        <v>210</v>
      </c>
      <c r="B98" s="5"/>
      <c r="C98" s="16">
        <v>0.71006679534912109</v>
      </c>
      <c r="D98" s="16">
        <v>0.75773435831069946</v>
      </c>
      <c r="E98" s="16">
        <v>0.79269915819168091</v>
      </c>
      <c r="F98" s="16">
        <v>0.81780421733856201</v>
      </c>
      <c r="G98" s="16">
        <v>0.91504102945327759</v>
      </c>
      <c r="H98" s="16"/>
      <c r="I98" s="16">
        <v>0.76224499940872192</v>
      </c>
      <c r="J98" s="16">
        <v>0.7547031044960022</v>
      </c>
      <c r="K98" s="16">
        <v>0.7879178524017334</v>
      </c>
      <c r="L98" s="16">
        <v>0.7370644211769104</v>
      </c>
      <c r="M98" s="16">
        <v>0.75585258007049561</v>
      </c>
      <c r="N98" s="16"/>
      <c r="O98" s="16">
        <v>0.77028751373291016</v>
      </c>
      <c r="P98" s="16">
        <v>0.74843919277191162</v>
      </c>
      <c r="Q98" s="16">
        <v>0.75999569892883301</v>
      </c>
      <c r="R98" s="16">
        <v>0.76389038562774658</v>
      </c>
      <c r="S98" s="16">
        <v>0.76087480783462524</v>
      </c>
      <c r="T98" s="16">
        <v>0.76461338996887207</v>
      </c>
      <c r="U98" s="16">
        <v>0.78702270984649658</v>
      </c>
      <c r="V98" s="16">
        <v>0.75616776943206787</v>
      </c>
      <c r="W98" s="16">
        <v>0.77136886119842529</v>
      </c>
      <c r="X98" s="16"/>
      <c r="Y98" s="16">
        <v>0.75542694330215454</v>
      </c>
      <c r="Z98" s="16">
        <v>0.78032785654067993</v>
      </c>
      <c r="AA98" s="16">
        <v>0.76563566923141479</v>
      </c>
      <c r="AB98" s="16">
        <v>0.72384542226791382</v>
      </c>
      <c r="AC98" s="16">
        <v>0.74783110618591309</v>
      </c>
      <c r="AD98" s="16">
        <v>0.72727274894714355</v>
      </c>
      <c r="AE98" s="16">
        <v>0.64390897750854492</v>
      </c>
      <c r="AF98" s="16">
        <v>0.72282826900482178</v>
      </c>
      <c r="AG98" s="16"/>
      <c r="AH98" s="16">
        <v>0.78629034757614136</v>
      </c>
      <c r="AI98" s="16">
        <v>0.71238702535629272</v>
      </c>
      <c r="AJ98" s="16">
        <v>0.79976952075958252</v>
      </c>
      <c r="AK98" s="16">
        <v>0.79833215475082397</v>
      </c>
      <c r="AL98" s="16"/>
      <c r="AM98" s="16">
        <v>0.81852972507476807</v>
      </c>
      <c r="AN98" s="16">
        <v>0.78299134969711304</v>
      </c>
      <c r="AO98" s="16">
        <v>0.74643659591674805</v>
      </c>
      <c r="AP98" s="16">
        <v>0.72715091705322266</v>
      </c>
      <c r="AQ98" s="16">
        <v>0.69785213470458984</v>
      </c>
      <c r="AR98" s="16"/>
      <c r="AS98" s="16">
        <v>0.82493108510971069</v>
      </c>
      <c r="AT98" s="16">
        <v>0.77883917093276978</v>
      </c>
      <c r="AU98" s="16">
        <v>0.75624555349349976</v>
      </c>
      <c r="AV98" s="16">
        <v>0.74537795782089233</v>
      </c>
      <c r="AW98" s="16">
        <v>0.7553023099899292</v>
      </c>
      <c r="AX98" s="16"/>
      <c r="AY98" s="16">
        <v>0.8370024561882019</v>
      </c>
      <c r="AZ98" s="16">
        <v>0.78521978855133057</v>
      </c>
      <c r="BA98" s="16">
        <v>0.75112468004226685</v>
      </c>
      <c r="BB98" s="16">
        <v>0.74894803762435913</v>
      </c>
      <c r="BC98" s="16">
        <v>0.75263655185699463</v>
      </c>
      <c r="BD98" s="16"/>
      <c r="BE98" s="16">
        <v>0.73590332269668579</v>
      </c>
      <c r="BF98" s="16">
        <v>0.82442778348922729</v>
      </c>
      <c r="BG98" s="16"/>
      <c r="BH98" s="16">
        <v>0.7646833062171936</v>
      </c>
      <c r="BI98" s="16">
        <v>0.75996559858322144</v>
      </c>
      <c r="BJ98" s="16">
        <v>0.81334620714187622</v>
      </c>
      <c r="BK98" s="16"/>
      <c r="BL98" s="16">
        <v>0.76094138622283936</v>
      </c>
      <c r="BM98" s="16">
        <v>0.79998320341110229</v>
      </c>
      <c r="BN98" s="16">
        <v>0.77840077877044678</v>
      </c>
      <c r="BO98" s="16">
        <v>0.76509875059127808</v>
      </c>
      <c r="BP98" s="16">
        <v>0.82990652322769165</v>
      </c>
      <c r="BQ98" s="16">
        <v>0.83981335163116455</v>
      </c>
      <c r="BR98" s="16"/>
      <c r="BS98" s="16">
        <v>0.75215548276901245</v>
      </c>
      <c r="BT98" s="16">
        <v>0.80205720663070679</v>
      </c>
      <c r="BU98" s="16">
        <v>0.78409802913665771</v>
      </c>
      <c r="BV98" s="16">
        <v>0.77829831838607788</v>
      </c>
      <c r="BW98" s="16">
        <v>0.71944248676300049</v>
      </c>
      <c r="BX98" s="16"/>
      <c r="BY98" s="16">
        <v>0.73794329166412354</v>
      </c>
      <c r="BZ98" s="16">
        <v>0.7497556209564209</v>
      </c>
      <c r="CA98" s="16">
        <v>0.74495428800582886</v>
      </c>
      <c r="CB98" s="16">
        <v>0.75</v>
      </c>
      <c r="CC98" s="16">
        <v>0.76218533515930176</v>
      </c>
      <c r="CD98" s="16">
        <v>0.7756725549697876</v>
      </c>
      <c r="CE98" s="16">
        <v>0.71835440397262573</v>
      </c>
      <c r="CF98" s="16">
        <v>0.73427295684814453</v>
      </c>
      <c r="CG98" s="16">
        <v>0.75096243619918823</v>
      </c>
      <c r="CH98" s="16">
        <v>0.84779518842697144</v>
      </c>
      <c r="CI98" s="16">
        <v>0.69597399234771729</v>
      </c>
      <c r="CJ98" s="16">
        <v>0.71275550127029419</v>
      </c>
      <c r="CK98" s="16">
        <v>0.72358900308609009</v>
      </c>
      <c r="CL98" s="16">
        <v>0.72989380359649658</v>
      </c>
      <c r="CM98" s="16">
        <v>0.77118641138076782</v>
      </c>
      <c r="CN98" s="16">
        <v>0.77277493476867676</v>
      </c>
      <c r="CO98" s="16">
        <v>0.81107646226882935</v>
      </c>
      <c r="CP98" s="16">
        <v>0.78461539745330811</v>
      </c>
      <c r="CQ98" s="16">
        <v>0.802620530128479</v>
      </c>
      <c r="CR98" s="16">
        <v>0.80890929698944092</v>
      </c>
      <c r="CS98" s="16">
        <v>0.77764421701431274</v>
      </c>
      <c r="CT98" s="16">
        <v>0.80565166473388672</v>
      </c>
      <c r="CU98" s="16">
        <v>0.7688145637512207</v>
      </c>
      <c r="CV98" s="16">
        <v>0.81101632118225098</v>
      </c>
      <c r="CW98" s="16">
        <v>0.81682026386260986</v>
      </c>
      <c r="CX98" s="16">
        <v>0.77273833751678467</v>
      </c>
      <c r="CY98" s="16">
        <v>0.8093981146812439</v>
      </c>
      <c r="CZ98" s="16">
        <v>0.78409802913665771</v>
      </c>
      <c r="DA98" s="16">
        <v>0.67223381996154785</v>
      </c>
      <c r="DB98" s="16">
        <v>0.79589372873306274</v>
      </c>
      <c r="DC98" s="16">
        <v>0.77682310342788696</v>
      </c>
      <c r="DD98" s="16">
        <v>0.82325339317321777</v>
      </c>
      <c r="DE98" s="16">
        <v>0.76745051145553589</v>
      </c>
      <c r="DF98" s="16">
        <v>0.78890228271484375</v>
      </c>
      <c r="DG98" s="16">
        <v>0.76685982942581177</v>
      </c>
      <c r="DH98" s="16">
        <v>0.82352942228317261</v>
      </c>
      <c r="DI98" s="16">
        <v>0.7468036413192749</v>
      </c>
      <c r="DJ98" s="16">
        <v>0.81368821859359741</v>
      </c>
      <c r="DK98" s="16">
        <v>0.81238937377929688</v>
      </c>
      <c r="DL98" s="16">
        <v>0.79148823022842407</v>
      </c>
      <c r="DM98" s="16">
        <v>0.72007906436920166</v>
      </c>
      <c r="DN98" s="16"/>
      <c r="DO98" s="16">
        <v>0.79487913846969604</v>
      </c>
      <c r="DP98" s="16">
        <v>0.80086088180541992</v>
      </c>
      <c r="DQ98" s="16">
        <v>0.77839690446853638</v>
      </c>
      <c r="DR98" s="16">
        <v>0.8002009391784668</v>
      </c>
      <c r="DS98" s="16">
        <v>0.79603826999664307</v>
      </c>
      <c r="DT98" s="16">
        <v>0.75014138221740723</v>
      </c>
      <c r="DU98" s="16">
        <v>0.81421226263046265</v>
      </c>
      <c r="DV98" s="16">
        <v>0.79008746147155762</v>
      </c>
      <c r="DW98" s="16">
        <v>0.76143646240234375</v>
      </c>
      <c r="DX98" s="16">
        <v>0.7959434986114502</v>
      </c>
      <c r="DY98" s="16">
        <v>0.79192250967025757</v>
      </c>
      <c r="DZ98" s="16">
        <v>0.75104272365570068</v>
      </c>
      <c r="EA98" s="16">
        <v>0.75378668308258057</v>
      </c>
      <c r="EB98" s="16"/>
      <c r="EC98" s="16">
        <v>0.76412147283554077</v>
      </c>
      <c r="ED98" s="16">
        <v>0.82133734226226807</v>
      </c>
      <c r="EE98" s="16">
        <v>0.81919026374816895</v>
      </c>
      <c r="EF98" s="16">
        <v>0.83440172672271729</v>
      </c>
      <c r="EG98" s="16">
        <v>0.90772533416748047</v>
      </c>
      <c r="EH98" s="16">
        <v>0.89973616600036621</v>
      </c>
      <c r="EI98" s="16">
        <v>0.83259910345077515</v>
      </c>
      <c r="EJ98" s="16">
        <v>0.71055662631988525</v>
      </c>
      <c r="EK98" s="16"/>
      <c r="EL98" s="16">
        <v>0.78170281648635864</v>
      </c>
      <c r="EM98" s="16">
        <v>0.79000252485275269</v>
      </c>
      <c r="EN98" s="16">
        <v>0.54656320810317993</v>
      </c>
      <c r="EO98" s="16"/>
      <c r="EP98" s="16">
        <v>0.78760349750518799</v>
      </c>
      <c r="EQ98" s="16">
        <v>0.70416665077209473</v>
      </c>
      <c r="ER98" s="16"/>
      <c r="ES98" s="16">
        <v>0.78310984373092651</v>
      </c>
      <c r="ET98" s="16">
        <v>0.79148602485656738</v>
      </c>
      <c r="EU98" s="16">
        <v>0.68780487775802612</v>
      </c>
      <c r="EV98" s="16">
        <v>0.71636360883712769</v>
      </c>
      <c r="EW98" s="16"/>
      <c r="EX98" s="16">
        <v>0.7900506854057312</v>
      </c>
      <c r="EY98" s="16">
        <v>0.79582297801971436</v>
      </c>
      <c r="EZ98" s="16">
        <v>0.79102993011474609</v>
      </c>
      <c r="FA98" s="16">
        <v>0.77179890871047974</v>
      </c>
      <c r="FB98" s="16"/>
      <c r="FC98" s="16">
        <v>0.79343271255493164</v>
      </c>
      <c r="FD98" s="16">
        <v>0.72791284322738647</v>
      </c>
      <c r="FE98" s="16"/>
      <c r="FF98" s="16">
        <v>0.79343271255493164</v>
      </c>
      <c r="FG98" s="16">
        <v>0.72341197729110718</v>
      </c>
      <c r="FH98" s="16">
        <v>0.74682754278182983</v>
      </c>
      <c r="FI98" s="16">
        <v>0.69578909873962402</v>
      </c>
      <c r="FJ98" s="16">
        <v>0.70748728513717651</v>
      </c>
      <c r="FK98" s="16"/>
      <c r="FL98" s="16">
        <v>0.79599630832672119</v>
      </c>
      <c r="FM98" s="16">
        <v>0.74194741249084473</v>
      </c>
      <c r="FN98" s="16">
        <v>0.53493976593017578</v>
      </c>
      <c r="FO98" s="16">
        <v>0.76019042730331421</v>
      </c>
      <c r="FP98" s="16">
        <v>0.6813996434211731</v>
      </c>
      <c r="FQ98" s="16">
        <v>0.68787276744842529</v>
      </c>
      <c r="FR98" s="16">
        <v>0.77023202180862427</v>
      </c>
      <c r="FS98" s="16">
        <v>0.71448469161987305</v>
      </c>
      <c r="FT98" s="16">
        <v>0.74676841497421265</v>
      </c>
      <c r="FU98" s="16">
        <v>0.73570281267166138</v>
      </c>
      <c r="FV98" s="16">
        <v>0.74408602714538574</v>
      </c>
      <c r="FW98" s="16">
        <v>0.7519841194152832</v>
      </c>
      <c r="FX98" s="16">
        <v>0.76161974668502808</v>
      </c>
      <c r="FY98" s="16">
        <v>0.73278689384460449</v>
      </c>
      <c r="FZ98" s="16">
        <v>0.64719623327255249</v>
      </c>
      <c r="GA98" s="16">
        <v>0.64562410116195679</v>
      </c>
      <c r="GB98" s="16">
        <v>0.71884059906005859</v>
      </c>
      <c r="GC98" s="16">
        <v>0.69864559173583984</v>
      </c>
      <c r="GD98" s="16"/>
      <c r="GE98" s="16">
        <v>0.80388015508651733</v>
      </c>
      <c r="GF98" s="16">
        <v>0.68330967426300049</v>
      </c>
      <c r="GG98" s="16"/>
      <c r="GH98" s="16">
        <v>0.84397292137145996</v>
      </c>
      <c r="GI98" s="16">
        <v>0.83608728647232056</v>
      </c>
      <c r="GJ98" s="16">
        <v>0.78093332052230835</v>
      </c>
      <c r="GK98" s="16">
        <v>0.70232033729553223</v>
      </c>
      <c r="GL98" s="16">
        <v>0.55908000469207764</v>
      </c>
      <c r="GM98" s="16"/>
      <c r="GN98" s="16">
        <v>0.85087877511978149</v>
      </c>
      <c r="GO98" s="16">
        <v>0.74103236198425293</v>
      </c>
      <c r="GP98" s="16">
        <v>0.62190836668014526</v>
      </c>
      <c r="GQ98" s="16">
        <v>0.68944519758224487</v>
      </c>
      <c r="GR98" s="16">
        <v>0.79473364353179932</v>
      </c>
      <c r="GS98" s="16"/>
      <c r="GT98" s="16">
        <v>0.79545837640762329</v>
      </c>
      <c r="GU98" s="16">
        <v>0.75278174877166748</v>
      </c>
      <c r="GV98" s="16"/>
      <c r="GW98" s="16">
        <v>0.77453237771987915</v>
      </c>
      <c r="GX98" s="16">
        <v>0.79144638776779175</v>
      </c>
      <c r="GY98" s="16"/>
      <c r="GZ98" s="16">
        <v>0.79040634632110596</v>
      </c>
      <c r="HA98" s="16">
        <v>0.75157195329666138</v>
      </c>
      <c r="HB98" s="16"/>
      <c r="HC98" s="16">
        <v>0.79040634632110596</v>
      </c>
      <c r="HD98" s="16">
        <v>0.79659807682037354</v>
      </c>
      <c r="HE98" s="16">
        <v>0.72523653507232666</v>
      </c>
      <c r="HF98" s="16">
        <v>0.63050001859664917</v>
      </c>
      <c r="HG98" s="16"/>
      <c r="HH98" s="16">
        <v>0.78375512361526489</v>
      </c>
      <c r="HI98" s="16">
        <v>0.80486106872558594</v>
      </c>
      <c r="HJ98" s="16">
        <v>0.71771979331970215</v>
      </c>
      <c r="HK98" s="16">
        <v>0.7724565863609314</v>
      </c>
      <c r="HL98" s="16">
        <v>0.74196511507034302</v>
      </c>
      <c r="HM98" s="16">
        <v>0.74072891473770142</v>
      </c>
      <c r="HN98" s="16">
        <v>0.73128408193588257</v>
      </c>
      <c r="HO98" s="16">
        <v>0.69885671138763428</v>
      </c>
      <c r="HP98" s="16"/>
      <c r="HQ98" s="16">
        <v>0.79068762063980103</v>
      </c>
      <c r="HR98" s="16">
        <v>0.78113418817520142</v>
      </c>
      <c r="HS98" s="16">
        <v>0.77957606315612793</v>
      </c>
      <c r="HT98" s="16">
        <v>0.79669719934463501</v>
      </c>
      <c r="HU98" s="16">
        <v>0.80325740575790405</v>
      </c>
      <c r="HV98" s="16"/>
      <c r="HW98" s="16">
        <v>0.78895103931427002</v>
      </c>
      <c r="HX98" s="16">
        <v>0.72017616033554077</v>
      </c>
      <c r="HY98" s="16">
        <v>0.79946482181549072</v>
      </c>
      <c r="HZ98" s="16">
        <v>0.73099040985107422</v>
      </c>
      <c r="IA98" s="16">
        <v>0.78168445825576782</v>
      </c>
      <c r="IB98" s="16"/>
      <c r="IC98" s="16">
        <v>0.75261944532394409</v>
      </c>
      <c r="ID98" s="16">
        <v>0.79087436199188232</v>
      </c>
      <c r="IE98" s="16">
        <v>0.80928635597229004</v>
      </c>
      <c r="IF98" s="16">
        <v>0.80015748739242554</v>
      </c>
      <c r="IG98" s="16"/>
      <c r="IH98" s="16">
        <v>0.76002216339111328</v>
      </c>
      <c r="II98" s="16">
        <v>0.81088089942932129</v>
      </c>
    </row>
    <row r="99" spans="1:243" ht="13.5" customHeight="1">
      <c r="A99" s="17"/>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row>
    <row r="100" spans="1:243" ht="13.5" customHeight="1">
      <c r="A100" s="14" t="s">
        <v>211</v>
      </c>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row>
    <row r="101" spans="1:243" ht="13.5" customHeight="1">
      <c r="A101" s="17" t="s">
        <v>588</v>
      </c>
      <c r="B101" s="5"/>
      <c r="C101" s="16">
        <v>0.47751861810684204</v>
      </c>
      <c r="D101" s="16">
        <v>0.57144439220428467</v>
      </c>
      <c r="E101" s="16">
        <v>0.6091914176940918</v>
      </c>
      <c r="F101" s="16">
        <v>0.68756026029586792</v>
      </c>
      <c r="G101" s="16">
        <v>0.85531604290008545</v>
      </c>
      <c r="H101" s="16"/>
      <c r="I101" s="16">
        <v>0.57716256380081177</v>
      </c>
      <c r="J101" s="16">
        <v>0.52955156564712524</v>
      </c>
      <c r="K101" s="16">
        <v>0.61848962306976318</v>
      </c>
      <c r="L101" s="16">
        <v>0.56326097249984741</v>
      </c>
      <c r="M101" s="16">
        <v>0.49748140573501587</v>
      </c>
      <c r="N101" s="16"/>
      <c r="O101" s="16">
        <v>0.55545783042907715</v>
      </c>
      <c r="P101" s="16">
        <v>0.51409035921096802</v>
      </c>
      <c r="Q101" s="16">
        <v>0.62981277704238892</v>
      </c>
      <c r="R101" s="16">
        <v>0.61982893943786621</v>
      </c>
      <c r="S101" s="16">
        <v>0.58151930570602417</v>
      </c>
      <c r="T101" s="16">
        <v>0.51723277568817139</v>
      </c>
      <c r="U101" s="16">
        <v>0.52512425184249878</v>
      </c>
      <c r="V101" s="16">
        <v>0.56257092952728271</v>
      </c>
      <c r="W101" s="16">
        <v>0.58829265832901001</v>
      </c>
      <c r="X101" s="16"/>
      <c r="Y101" s="16">
        <v>0.57287400960922241</v>
      </c>
      <c r="Z101" s="16">
        <v>0.49097064137458801</v>
      </c>
      <c r="AA101" s="16">
        <v>0.56512844562530518</v>
      </c>
      <c r="AB101" s="16">
        <v>0.46233522891998291</v>
      </c>
      <c r="AC101" s="16">
        <v>0.53267782926559448</v>
      </c>
      <c r="AD101" s="16">
        <v>0.5184512734413147</v>
      </c>
      <c r="AE101" s="16">
        <v>0.49197861552238464</v>
      </c>
      <c r="AF101" s="16">
        <v>0.53043830394744873</v>
      </c>
      <c r="AG101" s="16"/>
      <c r="AH101" s="16">
        <v>0.59109312295913696</v>
      </c>
      <c r="AI101" s="16">
        <v>0.51563328504562378</v>
      </c>
      <c r="AJ101" s="16">
        <v>0.63075447082519531</v>
      </c>
      <c r="AK101" s="16">
        <v>0.63461536169052124</v>
      </c>
      <c r="AL101" s="16"/>
      <c r="AM101" s="16">
        <v>0.58833837509155273</v>
      </c>
      <c r="AN101" s="16">
        <v>0.59671127796173096</v>
      </c>
      <c r="AO101" s="16">
        <v>0.58850491046905518</v>
      </c>
      <c r="AP101" s="16">
        <v>0.56415075063705444</v>
      </c>
      <c r="AQ101" s="16">
        <v>0.50760304927825928</v>
      </c>
      <c r="AR101" s="16"/>
      <c r="AS101" s="16">
        <v>0.5635523796081543</v>
      </c>
      <c r="AT101" s="16">
        <v>0.58762335777282715</v>
      </c>
      <c r="AU101" s="16">
        <v>0.58740335702896118</v>
      </c>
      <c r="AV101" s="16">
        <v>0.55977106094360352</v>
      </c>
      <c r="AW101" s="16">
        <v>0.57555884122848511</v>
      </c>
      <c r="AX101" s="16"/>
      <c r="AY101" s="16">
        <v>0.49901682138442993</v>
      </c>
      <c r="AZ101" s="16">
        <v>0.56914025545120239</v>
      </c>
      <c r="BA101" s="16">
        <v>0.57311874628067017</v>
      </c>
      <c r="BB101" s="16">
        <v>0.57796669006347656</v>
      </c>
      <c r="BC101" s="16">
        <v>0.6056709885597229</v>
      </c>
      <c r="BD101" s="16"/>
      <c r="BE101" s="16">
        <v>0.5287131667137146</v>
      </c>
      <c r="BF101" s="16">
        <v>0.66611886024475098</v>
      </c>
      <c r="BG101" s="16"/>
      <c r="BH101" s="16">
        <v>0.57619559764862061</v>
      </c>
      <c r="BI101" s="16">
        <v>0.55518364906311035</v>
      </c>
      <c r="BJ101" s="16">
        <v>0.65019381046295166</v>
      </c>
      <c r="BK101" s="16"/>
      <c r="BL101" s="16">
        <v>0.57696366310119629</v>
      </c>
      <c r="BM101" s="16">
        <v>0.50418037176132202</v>
      </c>
      <c r="BN101" s="16">
        <v>0.7569546103477478</v>
      </c>
      <c r="BO101" s="16">
        <v>0.43695527315139771</v>
      </c>
      <c r="BP101" s="16">
        <v>0.34567126631736755</v>
      </c>
      <c r="BQ101" s="16">
        <v>0.33802816271781921</v>
      </c>
      <c r="BR101" s="16"/>
      <c r="BS101" s="16">
        <v>0.55836069583892822</v>
      </c>
      <c r="BT101" s="16">
        <v>0.64009976387023926</v>
      </c>
      <c r="BU101" s="16">
        <v>0.65304160118103027</v>
      </c>
      <c r="BV101" s="16">
        <v>0.5253901481628418</v>
      </c>
      <c r="BW101" s="16">
        <v>0.48493432998657227</v>
      </c>
      <c r="BX101" s="16"/>
      <c r="BY101" s="16">
        <v>0.50492715835571289</v>
      </c>
      <c r="BZ101" s="16">
        <v>0.54915517568588257</v>
      </c>
      <c r="CA101" s="16">
        <v>0.54636639356613159</v>
      </c>
      <c r="CB101" s="16">
        <v>0.60000002384185791</v>
      </c>
      <c r="CC101" s="16">
        <v>0.60675966739654541</v>
      </c>
      <c r="CD101" s="16">
        <v>0.6027178168296814</v>
      </c>
      <c r="CE101" s="16">
        <v>0.54473268985748291</v>
      </c>
      <c r="CF101" s="16">
        <v>0.46338948607444763</v>
      </c>
      <c r="CG101" s="16">
        <v>0.43923652172088623</v>
      </c>
      <c r="CH101" s="16">
        <v>0.69106429815292358</v>
      </c>
      <c r="CI101" s="16">
        <v>0.31039530038833618</v>
      </c>
      <c r="CJ101" s="16">
        <v>0.52919626235961914</v>
      </c>
      <c r="CK101" s="16">
        <v>0.62368255853652954</v>
      </c>
      <c r="CL101" s="16">
        <v>0.5288461446762085</v>
      </c>
      <c r="CM101" s="16">
        <v>0.56852376461029053</v>
      </c>
      <c r="CN101" s="16">
        <v>0.63193315267562866</v>
      </c>
      <c r="CO101" s="16">
        <v>0.6364290714263916</v>
      </c>
      <c r="CP101" s="16">
        <v>0.56673115491867065</v>
      </c>
      <c r="CQ101" s="16">
        <v>0.65382301807403564</v>
      </c>
      <c r="CR101" s="16">
        <v>0.70629894733428955</v>
      </c>
      <c r="CS101" s="16">
        <v>0.68149036169052124</v>
      </c>
      <c r="CT101" s="16">
        <v>0.59607803821563721</v>
      </c>
      <c r="CU101" s="16">
        <v>0.5830458402633667</v>
      </c>
      <c r="CV101" s="16">
        <v>0.6524541974067688</v>
      </c>
      <c r="CW101" s="16">
        <v>0.70513558387756348</v>
      </c>
      <c r="CX101" s="16">
        <v>0.5532492995262146</v>
      </c>
      <c r="CY101" s="16">
        <v>0.74299311637878418</v>
      </c>
      <c r="CZ101" s="16">
        <v>0.65304160118103027</v>
      </c>
      <c r="DA101" s="16">
        <v>0.49789914488792419</v>
      </c>
      <c r="DB101" s="16">
        <v>0.44552057981491089</v>
      </c>
      <c r="DC101" s="16">
        <v>0.67415237426757812</v>
      </c>
      <c r="DD101" s="16">
        <v>0.58062827587127686</v>
      </c>
      <c r="DE101" s="16">
        <v>0.38091674447059631</v>
      </c>
      <c r="DF101" s="16">
        <v>0.39612746238708496</v>
      </c>
      <c r="DG101" s="16">
        <v>0.51950961351394653</v>
      </c>
      <c r="DH101" s="16">
        <v>0.64437687397003174</v>
      </c>
      <c r="DI101" s="16">
        <v>0.4746459424495697</v>
      </c>
      <c r="DJ101" s="16">
        <v>0.63137853145599365</v>
      </c>
      <c r="DK101" s="16">
        <v>0.6429518461227417</v>
      </c>
      <c r="DL101" s="16">
        <v>0.56385540962219238</v>
      </c>
      <c r="DM101" s="16">
        <v>0.48734501004219055</v>
      </c>
      <c r="DN101" s="16"/>
      <c r="DO101" s="16">
        <v>0.58373892307281494</v>
      </c>
      <c r="DP101" s="16">
        <v>0.61197620630264282</v>
      </c>
      <c r="DQ101" s="16">
        <v>0.60794967412948608</v>
      </c>
      <c r="DR101" s="16">
        <v>0.60277217626571655</v>
      </c>
      <c r="DS101" s="16">
        <v>0.63136839866638184</v>
      </c>
      <c r="DT101" s="16">
        <v>0.62545251846313477</v>
      </c>
      <c r="DU101" s="16">
        <v>0.68146896362304688</v>
      </c>
      <c r="DV101" s="16">
        <v>0.57429045438766479</v>
      </c>
      <c r="DW101" s="16">
        <v>0.52325475215911865</v>
      </c>
      <c r="DX101" s="16">
        <v>0.61378651857376099</v>
      </c>
      <c r="DY101" s="16">
        <v>0.59220778942108154</v>
      </c>
      <c r="DZ101" s="16">
        <v>0.46704736351966858</v>
      </c>
      <c r="EA101" s="16">
        <v>0.55839288234710693</v>
      </c>
      <c r="EB101" s="16"/>
      <c r="EC101" s="16">
        <v>0.55651122331619263</v>
      </c>
      <c r="ED101" s="16">
        <v>0.75458770990371704</v>
      </c>
      <c r="EE101" s="16">
        <v>0.6340630054473877</v>
      </c>
      <c r="EF101" s="16">
        <v>0.87479937076568604</v>
      </c>
      <c r="EG101" s="16">
        <v>0.90967744588851929</v>
      </c>
      <c r="EH101" s="16">
        <v>0.88684213161468506</v>
      </c>
      <c r="EI101" s="16">
        <v>0.78854626417160034</v>
      </c>
      <c r="EJ101" s="16">
        <v>0.74932718276977539</v>
      </c>
      <c r="EK101" s="16"/>
      <c r="EL101" s="16">
        <v>0.54398411512374878</v>
      </c>
      <c r="EM101" s="16">
        <v>0.61889445781707764</v>
      </c>
      <c r="EN101" s="16">
        <v>0.39534884691238403</v>
      </c>
      <c r="EO101" s="16"/>
      <c r="EP101" s="16">
        <v>0.58482778072357178</v>
      </c>
      <c r="EQ101" s="16">
        <v>0.5281836986541748</v>
      </c>
      <c r="ER101" s="16"/>
      <c r="ES101" s="16">
        <v>0.54445570707321167</v>
      </c>
      <c r="ET101" s="16">
        <v>0.61969673633575439</v>
      </c>
      <c r="EU101" s="16">
        <v>0.49758455157279968</v>
      </c>
      <c r="EV101" s="16">
        <v>0.55147057771682739</v>
      </c>
      <c r="EW101" s="16"/>
      <c r="EX101" s="16">
        <v>0.54920202493667603</v>
      </c>
      <c r="EY101" s="16">
        <v>0.58511149883270264</v>
      </c>
      <c r="EZ101" s="16">
        <v>0.60572278499603271</v>
      </c>
      <c r="FA101" s="16">
        <v>0.59890538454055786</v>
      </c>
      <c r="FB101" s="16"/>
      <c r="FC101" s="16">
        <v>0.5810781717300415</v>
      </c>
      <c r="FD101" s="16">
        <v>0.59841710329055786</v>
      </c>
      <c r="FE101" s="16"/>
      <c r="FF101" s="16">
        <v>0.5810781717300415</v>
      </c>
      <c r="FG101" s="16">
        <v>0.5739019513130188</v>
      </c>
      <c r="FH101" s="16">
        <v>0.60411429405212402</v>
      </c>
      <c r="FI101" s="16">
        <v>0.61191755533218384</v>
      </c>
      <c r="FJ101" s="16">
        <v>0.54730159044265747</v>
      </c>
      <c r="FK101" s="16"/>
      <c r="FL101" s="16">
        <v>0.5823967456817627</v>
      </c>
      <c r="FM101" s="16">
        <v>0.56487983465194702</v>
      </c>
      <c r="FN101" s="16">
        <v>0.39951574802398682</v>
      </c>
      <c r="FO101" s="16">
        <v>0.56313586235046387</v>
      </c>
      <c r="FP101" s="16">
        <v>0.54209065437316895</v>
      </c>
      <c r="FQ101" s="16">
        <v>0.591269850730896</v>
      </c>
      <c r="FR101" s="16">
        <v>0.57915717363357544</v>
      </c>
      <c r="FS101" s="16">
        <v>0.5815470814704895</v>
      </c>
      <c r="FT101" s="16">
        <v>0.62286561727523804</v>
      </c>
      <c r="FU101" s="16">
        <v>0.58716577291488647</v>
      </c>
      <c r="FV101" s="16">
        <v>0.59356248378753662</v>
      </c>
      <c r="FW101" s="16">
        <v>0.5496031641960144</v>
      </c>
      <c r="FX101" s="16">
        <v>0.5992245078086853</v>
      </c>
      <c r="FY101" s="16">
        <v>0.65540677309036255</v>
      </c>
      <c r="FZ101" s="16">
        <v>0.5563356876373291</v>
      </c>
      <c r="GA101" s="16">
        <v>0.54741376638412476</v>
      </c>
      <c r="GB101" s="16">
        <v>0.52104496955871582</v>
      </c>
      <c r="GC101" s="16">
        <v>0.56772011518478394</v>
      </c>
      <c r="GD101" s="16"/>
      <c r="GE101" s="16">
        <v>0.58788186311721802</v>
      </c>
      <c r="GF101" s="16">
        <v>0.56160867214202881</v>
      </c>
      <c r="GG101" s="16"/>
      <c r="GH101" s="16">
        <v>0.64566636085510254</v>
      </c>
      <c r="GI101" s="16">
        <v>0.62334859371185303</v>
      </c>
      <c r="GJ101" s="16">
        <v>0.57234209775924683</v>
      </c>
      <c r="GK101" s="16">
        <v>0.51786041259765625</v>
      </c>
      <c r="GL101" s="16">
        <v>0.4477132260799408</v>
      </c>
      <c r="GM101" s="16"/>
      <c r="GN101" s="16">
        <v>0.65613865852355957</v>
      </c>
      <c r="GO101" s="16">
        <v>0.54745715856552124</v>
      </c>
      <c r="GP101" s="16">
        <v>0.49385768175125122</v>
      </c>
      <c r="GQ101" s="16">
        <v>0.52044939994812012</v>
      </c>
      <c r="GR101" s="16">
        <v>0.58777230978012085</v>
      </c>
      <c r="GS101" s="16"/>
      <c r="GT101" s="16">
        <v>0.57502460479736328</v>
      </c>
      <c r="GU101" s="16">
        <v>0.59954005479812622</v>
      </c>
      <c r="GV101" s="16"/>
      <c r="GW101" s="16">
        <v>0.57663357257843018</v>
      </c>
      <c r="GX101" s="16">
        <v>0.58815199136734009</v>
      </c>
      <c r="GY101" s="16"/>
      <c r="GZ101" s="16">
        <v>0.58535373210906982</v>
      </c>
      <c r="HA101" s="16">
        <v>0.5873149037361145</v>
      </c>
      <c r="HB101" s="16"/>
      <c r="HC101" s="16">
        <v>0.58535373210906982</v>
      </c>
      <c r="HD101" s="16">
        <v>0.61250746250152588</v>
      </c>
      <c r="HE101" s="16">
        <v>0.58107060194015503</v>
      </c>
      <c r="HF101" s="16">
        <v>0.49671551585197449</v>
      </c>
      <c r="HG101" s="16"/>
      <c r="HH101" s="16">
        <v>0.56353300809860229</v>
      </c>
      <c r="HI101" s="16">
        <v>0.60809969902038574</v>
      </c>
      <c r="HJ101" s="16">
        <v>0.53878116607666016</v>
      </c>
      <c r="HK101" s="16">
        <v>0.65106385946273804</v>
      </c>
      <c r="HL101" s="16">
        <v>0.55790442228317261</v>
      </c>
      <c r="HM101" s="16">
        <v>0.59170770645141602</v>
      </c>
      <c r="HN101" s="16">
        <v>0.60219341516494751</v>
      </c>
      <c r="HO101" s="16">
        <v>0.53631693124771118</v>
      </c>
      <c r="HP101" s="16"/>
      <c r="HQ101" s="16">
        <v>0.58307075500488281</v>
      </c>
      <c r="HR101" s="16">
        <v>0.59817057847976685</v>
      </c>
      <c r="HS101" s="16">
        <v>0.60541194677352905</v>
      </c>
      <c r="HT101" s="16">
        <v>0.608417809009552</v>
      </c>
      <c r="HU101" s="16">
        <v>0.58857882022857666</v>
      </c>
      <c r="HV101" s="16"/>
      <c r="HW101" s="16">
        <v>0.60911911725997925</v>
      </c>
      <c r="HX101" s="16">
        <v>0.52511048316955566</v>
      </c>
      <c r="HY101" s="16">
        <v>0.59672749042510986</v>
      </c>
      <c r="HZ101" s="16">
        <v>0.55662190914154053</v>
      </c>
      <c r="IA101" s="16">
        <v>0.58569872379302979</v>
      </c>
      <c r="IB101" s="16"/>
      <c r="IC101" s="16">
        <v>0.59274399280548096</v>
      </c>
      <c r="ID101" s="16">
        <v>0.60049962997436523</v>
      </c>
      <c r="IE101" s="16">
        <v>0.60378283262252808</v>
      </c>
      <c r="IF101" s="16">
        <v>0.59612047672271729</v>
      </c>
      <c r="IG101" s="16"/>
      <c r="IH101" s="16">
        <v>0.59694039821624756</v>
      </c>
      <c r="II101" s="16">
        <v>0.59844875335693359</v>
      </c>
    </row>
    <row r="102" spans="1:243" ht="13.5" customHeight="1">
      <c r="A102" s="17"/>
      <c r="B102" s="5"/>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row>
    <row r="103" spans="1:243" ht="13.5" customHeight="1">
      <c r="A103" s="14" t="s">
        <v>378</v>
      </c>
      <c r="B103" s="5"/>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row>
    <row r="104" spans="1:243" ht="21.75" customHeight="1">
      <c r="A104" s="17" t="s">
        <v>585</v>
      </c>
      <c r="B104" s="5"/>
      <c r="C104" s="16">
        <v>0.55401074886322021</v>
      </c>
      <c r="D104" s="16">
        <v>0.61104393005371094</v>
      </c>
      <c r="E104" s="16">
        <v>0.66572880744934082</v>
      </c>
      <c r="F104" s="16">
        <v>0.7220689058303833</v>
      </c>
      <c r="G104" s="16">
        <v>0.90224331617355347</v>
      </c>
      <c r="H104" s="16"/>
      <c r="I104" s="16">
        <v>0.63186508417129517</v>
      </c>
      <c r="J104" s="16">
        <v>0.60512787103652954</v>
      </c>
      <c r="K104" s="16">
        <v>0.6472964882850647</v>
      </c>
      <c r="L104" s="16">
        <v>0.61379307508468628</v>
      </c>
      <c r="M104" s="16">
        <v>0.64254564046859741</v>
      </c>
      <c r="N104" s="16"/>
      <c r="O104" s="16">
        <v>0.61498230695724487</v>
      </c>
      <c r="P104" s="16">
        <v>0.59993302822113037</v>
      </c>
      <c r="Q104" s="16">
        <v>0.67776036262512207</v>
      </c>
      <c r="R104" s="16">
        <v>0.61693984270095825</v>
      </c>
      <c r="S104" s="16">
        <v>0.61380785703659058</v>
      </c>
      <c r="T104" s="16">
        <v>0.60874277353286743</v>
      </c>
      <c r="U104" s="16">
        <v>0.63517224788665771</v>
      </c>
      <c r="V104" s="16">
        <v>0.59977257251739502</v>
      </c>
      <c r="W104" s="16">
        <v>0.64124751091003418</v>
      </c>
      <c r="X104" s="16"/>
      <c r="Y104" s="16">
        <v>0.59787338972091675</v>
      </c>
      <c r="Z104" s="16">
        <v>0.638283371925354</v>
      </c>
      <c r="AA104" s="16">
        <v>0.61107945442199707</v>
      </c>
      <c r="AB104" s="16">
        <v>0.6066666841506958</v>
      </c>
      <c r="AC104" s="16">
        <v>0.59500288963317871</v>
      </c>
      <c r="AD104" s="16">
        <v>0.58126890659332275</v>
      </c>
      <c r="AE104" s="16">
        <v>0.53981107473373413</v>
      </c>
      <c r="AF104" s="16">
        <v>0.54914700984954834</v>
      </c>
      <c r="AG104" s="16"/>
      <c r="AH104" s="16">
        <v>0.64897960424423218</v>
      </c>
      <c r="AI104" s="16">
        <v>0.56768327951431274</v>
      </c>
      <c r="AJ104" s="16">
        <v>0.64417237043380737</v>
      </c>
      <c r="AK104" s="16">
        <v>0.68257522583007812</v>
      </c>
      <c r="AL104" s="16"/>
      <c r="AM104" s="16">
        <v>0.73111593723297119</v>
      </c>
      <c r="AN104" s="16">
        <v>0.6499372124671936</v>
      </c>
      <c r="AO104" s="16">
        <v>0.59686118364334106</v>
      </c>
      <c r="AP104" s="16">
        <v>0.56699550151824951</v>
      </c>
      <c r="AQ104" s="16">
        <v>0.53340113162994385</v>
      </c>
      <c r="AR104" s="16"/>
      <c r="AS104" s="16">
        <v>0.7569165825843811</v>
      </c>
      <c r="AT104" s="16">
        <v>0.66245239973068237</v>
      </c>
      <c r="AU104" s="16">
        <v>0.62598681449890137</v>
      </c>
      <c r="AV104" s="16">
        <v>0.60946249961853027</v>
      </c>
      <c r="AW104" s="16">
        <v>0.60267472267150879</v>
      </c>
      <c r="AX104" s="16"/>
      <c r="AY104" s="16">
        <v>0.76030772924423218</v>
      </c>
      <c r="AZ104" s="16">
        <v>0.66704469919204712</v>
      </c>
      <c r="BA104" s="16">
        <v>0.63050156831741333</v>
      </c>
      <c r="BB104" s="16">
        <v>0.62396425008773804</v>
      </c>
      <c r="BC104" s="16">
        <v>0.60889601707458496</v>
      </c>
      <c r="BD104" s="16"/>
      <c r="BE104" s="16">
        <v>0.60068053007125854</v>
      </c>
      <c r="BF104" s="16">
        <v>0.69839417934417725</v>
      </c>
      <c r="BG104" s="16"/>
      <c r="BH104" s="16">
        <v>0.63689875602722168</v>
      </c>
      <c r="BI104" s="16">
        <v>0.60707181692123413</v>
      </c>
      <c r="BJ104" s="16">
        <v>0.71653544902801514</v>
      </c>
      <c r="BK104" s="16"/>
      <c r="BL104" s="16">
        <v>0.62417483329772949</v>
      </c>
      <c r="BM104" s="16">
        <v>0.71445596218109131</v>
      </c>
      <c r="BN104" s="16">
        <v>0.75012224912643433</v>
      </c>
      <c r="BO104" s="16">
        <v>0.68930041790008545</v>
      </c>
      <c r="BP104" s="16">
        <v>0.70012706518173218</v>
      </c>
      <c r="BQ104" s="16">
        <v>0.75</v>
      </c>
      <c r="BR104" s="16"/>
      <c r="BS104" s="16">
        <v>0.603920578956604</v>
      </c>
      <c r="BT104" s="16">
        <v>0.66886001825332642</v>
      </c>
      <c r="BU104" s="16">
        <v>0.73105472326278687</v>
      </c>
      <c r="BV104" s="16">
        <v>0.66466915607452393</v>
      </c>
      <c r="BW104" s="16">
        <v>0.59087085723876953</v>
      </c>
      <c r="BX104" s="16"/>
      <c r="BY104" s="16">
        <v>0.61549669504165649</v>
      </c>
      <c r="BZ104" s="16">
        <v>0.57920897006988525</v>
      </c>
      <c r="CA104" s="16">
        <v>0.57934278249740601</v>
      </c>
      <c r="CB104" s="16">
        <v>0.66101694107055664</v>
      </c>
      <c r="CC104" s="16">
        <v>0.57900375127792358</v>
      </c>
      <c r="CD104" s="16">
        <v>0.6356273889541626</v>
      </c>
      <c r="CE104" s="16">
        <v>0.66472762823104858</v>
      </c>
      <c r="CF104" s="16">
        <v>0.59256696701049805</v>
      </c>
      <c r="CG104" s="16">
        <v>0.59153205156326294</v>
      </c>
      <c r="CH104" s="16">
        <v>0.71454501152038574</v>
      </c>
      <c r="CI104" s="16">
        <v>0.49789261817932129</v>
      </c>
      <c r="CJ104" s="16">
        <v>0.54395031929016113</v>
      </c>
      <c r="CK104" s="16">
        <v>0.60206824541091919</v>
      </c>
      <c r="CL104" s="16">
        <v>0.60266256332397461</v>
      </c>
      <c r="CM104" s="16">
        <v>0.60154658555984497</v>
      </c>
      <c r="CN104" s="16">
        <v>0.63499891757965088</v>
      </c>
      <c r="CO104" s="16">
        <v>0.66145330667495728</v>
      </c>
      <c r="CP104" s="16">
        <v>0.61359220743179321</v>
      </c>
      <c r="CQ104" s="16">
        <v>0.68527674674987793</v>
      </c>
      <c r="CR104" s="16">
        <v>0.66820508241653442</v>
      </c>
      <c r="CS104" s="16">
        <v>0.66746985912322998</v>
      </c>
      <c r="CT104" s="16">
        <v>0.6554223895072937</v>
      </c>
      <c r="CU104" s="16">
        <v>0.62537020444869995</v>
      </c>
      <c r="CV104" s="16">
        <v>0.68336313962936401</v>
      </c>
      <c r="CW104" s="16">
        <v>0.77380263805389404</v>
      </c>
      <c r="CX104" s="16">
        <v>0.61299997568130493</v>
      </c>
      <c r="CY104" s="16">
        <v>0.75964075326919556</v>
      </c>
      <c r="CZ104" s="16">
        <v>0.73105472326278687</v>
      </c>
      <c r="DA104" s="16">
        <v>0.60210525989532471</v>
      </c>
      <c r="DB104" s="16">
        <v>0.61642158031463623</v>
      </c>
      <c r="DC104" s="16">
        <v>0.67647057771682739</v>
      </c>
      <c r="DD104" s="16">
        <v>0.79002624750137329</v>
      </c>
      <c r="DE104" s="16">
        <v>0.59487181901931763</v>
      </c>
      <c r="DF104" s="16">
        <v>0.65064620971679688</v>
      </c>
      <c r="DG104" s="16">
        <v>0.67121833562850952</v>
      </c>
      <c r="DH104" s="16">
        <v>0.74846625328063965</v>
      </c>
      <c r="DI104" s="16">
        <v>0.58546710014343262</v>
      </c>
      <c r="DJ104" s="16">
        <v>0.74215763807296753</v>
      </c>
      <c r="DK104" s="16">
        <v>0.74866783618927002</v>
      </c>
      <c r="DL104" s="16">
        <v>0.69341284036636353</v>
      </c>
      <c r="DM104" s="16">
        <v>0.59136193990707397</v>
      </c>
      <c r="DN104" s="16"/>
      <c r="DO104" s="16">
        <v>0.70407634973526001</v>
      </c>
      <c r="DP104" s="16">
        <v>0.6646760106086731</v>
      </c>
      <c r="DQ104" s="16">
        <v>0.65576356649398804</v>
      </c>
      <c r="DR104" s="16">
        <v>0.65741676092147827</v>
      </c>
      <c r="DS104" s="16">
        <v>0.67626821994781494</v>
      </c>
      <c r="DT104" s="16">
        <v>0.57845807075500488</v>
      </c>
      <c r="DU104" s="16">
        <v>0.67347902059555054</v>
      </c>
      <c r="DV104" s="16">
        <v>0.65411961078643799</v>
      </c>
      <c r="DW104" s="16">
        <v>0.65829098224639893</v>
      </c>
      <c r="DX104" s="16">
        <v>0.67549878358840942</v>
      </c>
      <c r="DY104" s="16">
        <v>0.65364581346511841</v>
      </c>
      <c r="DZ104" s="16">
        <v>0.59248471260070801</v>
      </c>
      <c r="EA104" s="16">
        <v>0.61827588081359863</v>
      </c>
      <c r="EB104" s="16"/>
      <c r="EC104" s="16">
        <v>0.62477713823318481</v>
      </c>
      <c r="ED104" s="16">
        <v>0.79230767488479614</v>
      </c>
      <c r="EE104" s="16">
        <v>0.69417881965637207</v>
      </c>
      <c r="EF104" s="16">
        <v>0.78893661499023438</v>
      </c>
      <c r="EG104" s="16">
        <v>0.89978677034378052</v>
      </c>
      <c r="EH104" s="16">
        <v>0.88918203115463257</v>
      </c>
      <c r="EI104" s="16">
        <v>0.79017859697341919</v>
      </c>
      <c r="EJ104" s="16">
        <v>0.6203954815864563</v>
      </c>
      <c r="EK104" s="16"/>
      <c r="EL104" s="16">
        <v>0.64072084426879883</v>
      </c>
      <c r="EM104" s="16">
        <v>0.66633093357086182</v>
      </c>
      <c r="EN104" s="16">
        <v>0.4288913905620575</v>
      </c>
      <c r="EO104" s="16"/>
      <c r="EP104" s="16">
        <v>0.65577024221420288</v>
      </c>
      <c r="EQ104" s="16">
        <v>0.56448203325271606</v>
      </c>
      <c r="ER104" s="16"/>
      <c r="ES104" s="16">
        <v>0.64193606376647949</v>
      </c>
      <c r="ET104" s="16">
        <v>0.66770386695861816</v>
      </c>
      <c r="EU104" s="16">
        <v>0.55392158031463623</v>
      </c>
      <c r="EV104" s="16">
        <v>0.57249069213867188</v>
      </c>
      <c r="EW104" s="16"/>
      <c r="EX104" s="16">
        <v>0.68367505073547363</v>
      </c>
      <c r="EY104" s="16">
        <v>0.66318553686141968</v>
      </c>
      <c r="EZ104" s="16">
        <v>0.65015417337417603</v>
      </c>
      <c r="FA104" s="16">
        <v>0.62763166427612305</v>
      </c>
      <c r="FB104" s="16"/>
      <c r="FC104" s="16">
        <v>0.65578067302703857</v>
      </c>
      <c r="FD104" s="16">
        <v>0.6291048526763916</v>
      </c>
      <c r="FE104" s="16"/>
      <c r="FF104" s="16">
        <v>0.65578067302703857</v>
      </c>
      <c r="FG104" s="16">
        <v>0.66203618049621582</v>
      </c>
      <c r="FH104" s="16">
        <v>0.61950516700744629</v>
      </c>
      <c r="FI104" s="16">
        <v>0.62806892395019531</v>
      </c>
      <c r="FJ104" s="16">
        <v>0.62619805335998535</v>
      </c>
      <c r="FK104" s="16"/>
      <c r="FL104" s="16">
        <v>0.65616846084594727</v>
      </c>
      <c r="FM104" s="16">
        <v>0.62666666507720947</v>
      </c>
      <c r="FN104" s="16">
        <v>0.36385542154312134</v>
      </c>
      <c r="FO104" s="16">
        <v>0.66703426837921143</v>
      </c>
      <c r="FP104" s="16">
        <v>0.64972275495529175</v>
      </c>
      <c r="FQ104" s="16">
        <v>0.64717739820480347</v>
      </c>
      <c r="FR104" s="16">
        <v>0.67027950286865234</v>
      </c>
      <c r="FS104" s="16">
        <v>0.66495329141616821</v>
      </c>
      <c r="FT104" s="16">
        <v>0.61816602945327759</v>
      </c>
      <c r="FU104" s="16">
        <v>0.60086417198181152</v>
      </c>
      <c r="FV104" s="16">
        <v>0.63274335861206055</v>
      </c>
      <c r="FW104" s="16">
        <v>0.65438246726989746</v>
      </c>
      <c r="FX104" s="16">
        <v>0.6269080638885498</v>
      </c>
      <c r="FY104" s="16">
        <v>0.65487092733383179</v>
      </c>
      <c r="FZ104" s="16">
        <v>0.59946143627166748</v>
      </c>
      <c r="GA104" s="16">
        <v>0.56527978181838989</v>
      </c>
      <c r="GB104" s="16">
        <v>0.6372981071472168</v>
      </c>
      <c r="GC104" s="16">
        <v>0.61764705181121826</v>
      </c>
      <c r="GD104" s="16"/>
      <c r="GE104" s="16">
        <v>0.66825336217880249</v>
      </c>
      <c r="GF104" s="16">
        <v>0.55818933248519897</v>
      </c>
      <c r="GG104" s="16"/>
      <c r="GH104" s="16">
        <v>0.73225867748260498</v>
      </c>
      <c r="GI104" s="16">
        <v>0.71079462766647339</v>
      </c>
      <c r="GJ104" s="16">
        <v>0.64491838216781616</v>
      </c>
      <c r="GK104" s="16">
        <v>0.54621022939682007</v>
      </c>
      <c r="GL104" s="16">
        <v>0.4061758816242218</v>
      </c>
      <c r="GM104" s="16"/>
      <c r="GN104" s="16">
        <v>0.7429540753364563</v>
      </c>
      <c r="GO104" s="16">
        <v>0.60494422912597656</v>
      </c>
      <c r="GP104" s="16">
        <v>0.47125226259231567</v>
      </c>
      <c r="GQ104" s="16">
        <v>0.54191040992736816</v>
      </c>
      <c r="GR104" s="16">
        <v>0.6637611985206604</v>
      </c>
      <c r="GS104" s="16"/>
      <c r="GT104" s="16">
        <v>0.66162121295928955</v>
      </c>
      <c r="GU104" s="16">
        <v>0.61892014741897583</v>
      </c>
      <c r="GV104" s="16"/>
      <c r="GW104" s="16">
        <v>0.64347612857818604</v>
      </c>
      <c r="GX104" s="16">
        <v>0.65498018264770508</v>
      </c>
      <c r="GY104" s="16"/>
      <c r="GZ104" s="16">
        <v>0.65709120035171509</v>
      </c>
      <c r="HA104" s="16">
        <v>0.62284159660339355</v>
      </c>
      <c r="HB104" s="16"/>
      <c r="HC104" s="16">
        <v>0.65709120035171509</v>
      </c>
      <c r="HD104" s="16">
        <v>0.65304172039031982</v>
      </c>
      <c r="HE104" s="16">
        <v>0.61967980861663818</v>
      </c>
      <c r="HF104" s="16">
        <v>0.50303953886032104</v>
      </c>
      <c r="HG104" s="16"/>
      <c r="HH104" s="16">
        <v>0.65229171514511108</v>
      </c>
      <c r="HI104" s="16">
        <v>0.66734403371810913</v>
      </c>
      <c r="HJ104" s="16">
        <v>0.58478713035583496</v>
      </c>
      <c r="HK104" s="16">
        <v>0.63955825567245483</v>
      </c>
      <c r="HL104" s="16">
        <v>0.63342565298080444</v>
      </c>
      <c r="HM104" s="16">
        <v>0.61110508441925049</v>
      </c>
      <c r="HN104" s="16">
        <v>0.61457812786102295</v>
      </c>
      <c r="HO104" s="16">
        <v>0.58274084329605103</v>
      </c>
      <c r="HP104" s="16"/>
      <c r="HQ104" s="16">
        <v>0.6547362208366394</v>
      </c>
      <c r="HR104" s="16">
        <v>0.6474301815032959</v>
      </c>
      <c r="HS104" s="16">
        <v>0.66564512252807617</v>
      </c>
      <c r="HT104" s="16">
        <v>0.6880759596824646</v>
      </c>
      <c r="HU104" s="16">
        <v>0.69386428594589233</v>
      </c>
      <c r="HV104" s="16"/>
      <c r="HW104" s="16">
        <v>0.64475351572036743</v>
      </c>
      <c r="HX104" s="16">
        <v>0.58296328783035278</v>
      </c>
      <c r="HY104" s="16">
        <v>0.65733307600021362</v>
      </c>
      <c r="HZ104" s="16">
        <v>0.61479097604751587</v>
      </c>
      <c r="IA104" s="16">
        <v>0.67569613456726074</v>
      </c>
      <c r="IB104" s="16"/>
      <c r="IC104" s="16">
        <v>0.61544382572174072</v>
      </c>
      <c r="ID104" s="16">
        <v>0.64536488056182861</v>
      </c>
      <c r="IE104" s="16">
        <v>0.67572784423828125</v>
      </c>
      <c r="IF104" s="16">
        <v>0.67832529544830322</v>
      </c>
      <c r="IG104" s="16"/>
      <c r="IH104" s="16">
        <v>0.63080883026123047</v>
      </c>
      <c r="II104" s="16">
        <v>0.67937380075454712</v>
      </c>
    </row>
    <row r="105" spans="1:243" ht="21.75" customHeight="1">
      <c r="A105" s="17"/>
      <c r="B105" s="5"/>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row>
    <row r="106" spans="1:243" ht="13.5" customHeight="1">
      <c r="A106" s="14" t="s">
        <v>597</v>
      </c>
      <c r="B106" s="22"/>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row>
    <row r="107" spans="1:243" ht="13.5" customHeight="1">
      <c r="A107" s="17" t="s">
        <v>41</v>
      </c>
      <c r="B107" s="22"/>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row>
    <row r="108" spans="1:243" ht="13.5" customHeight="1">
      <c r="A108" s="23" t="s">
        <v>16</v>
      </c>
      <c r="B108" s="5"/>
      <c r="C108" s="16">
        <v>0.10874825716018677</v>
      </c>
      <c r="D108" s="16">
        <v>8.6613848805427551E-2</v>
      </c>
      <c r="E108" s="16">
        <v>7.3187358677387238E-2</v>
      </c>
      <c r="F108" s="16">
        <v>5.9928875416517258E-2</v>
      </c>
      <c r="G108" s="16">
        <v>3.7815127521753311E-2</v>
      </c>
      <c r="H108" s="16"/>
      <c r="I108" s="16">
        <v>8.454616367816925E-2</v>
      </c>
      <c r="J108" s="16">
        <v>9.2565305531024933E-2</v>
      </c>
      <c r="K108" s="16">
        <v>7.1893475949764252E-2</v>
      </c>
      <c r="L108" s="16">
        <v>8.7486743927001953E-2</v>
      </c>
      <c r="M108" s="16">
        <v>6.3553929328918457E-2</v>
      </c>
      <c r="N108" s="16"/>
      <c r="O108" s="16">
        <v>7.6578736305236816E-2</v>
      </c>
      <c r="P108" s="16">
        <v>8.374302089214325E-2</v>
      </c>
      <c r="Q108" s="16">
        <v>8.4101118147373199E-2</v>
      </c>
      <c r="R108" s="16">
        <v>0.10263440757989883</v>
      </c>
      <c r="S108" s="16">
        <v>9.0094156563282013E-2</v>
      </c>
      <c r="T108" s="16">
        <v>7.4218101799488068E-2</v>
      </c>
      <c r="U108" s="16">
        <v>7.4822321534156799E-2</v>
      </c>
      <c r="V108" s="16">
        <v>8.8847413659095764E-2</v>
      </c>
      <c r="W108" s="16">
        <v>7.6967962086200714E-2</v>
      </c>
      <c r="X108" s="16"/>
      <c r="Y108" s="16">
        <v>9.8218582570552826E-2</v>
      </c>
      <c r="Z108" s="16">
        <v>7.3659196496009827E-2</v>
      </c>
      <c r="AA108" s="16">
        <v>0.10169298946857452</v>
      </c>
      <c r="AB108" s="16">
        <v>8.4200568497180939E-2</v>
      </c>
      <c r="AC108" s="16">
        <v>0.10989011079072952</v>
      </c>
      <c r="AD108" s="16">
        <v>9.6327513456344604E-2</v>
      </c>
      <c r="AE108" s="16">
        <v>9.2866756021976471E-2</v>
      </c>
      <c r="AF108" s="16">
        <v>0.10279238969087601</v>
      </c>
      <c r="AG108" s="16"/>
      <c r="AH108" s="16">
        <v>5.3278688341379166E-2</v>
      </c>
      <c r="AI108" s="16">
        <v>9.7392231225967407E-2</v>
      </c>
      <c r="AJ108" s="16">
        <v>7.7892102301120758E-2</v>
      </c>
      <c r="AK108" s="16">
        <v>5.4403785616159439E-2</v>
      </c>
      <c r="AL108" s="16"/>
      <c r="AM108" s="16">
        <v>5.2001208066940308E-2</v>
      </c>
      <c r="AN108" s="16">
        <v>7.7912189066410065E-2</v>
      </c>
      <c r="AO108" s="16">
        <v>9.5595210790634155E-2</v>
      </c>
      <c r="AP108" s="16">
        <v>0.10250358283519745</v>
      </c>
      <c r="AQ108" s="16">
        <v>0.11354168504476547</v>
      </c>
      <c r="AR108" s="16"/>
      <c r="AS108" s="16">
        <v>4.7394011169672012E-2</v>
      </c>
      <c r="AT108" s="16">
        <v>8.1789694726467133E-2</v>
      </c>
      <c r="AU108" s="16">
        <v>9.2680126428604126E-2</v>
      </c>
      <c r="AV108" s="16">
        <v>8.6806401610374451E-2</v>
      </c>
      <c r="AW108" s="16">
        <v>8.91999751329422E-2</v>
      </c>
      <c r="AX108" s="16"/>
      <c r="AY108" s="16">
        <v>3.9779044687747955E-2</v>
      </c>
      <c r="AZ108" s="16">
        <v>7.6684616506099701E-2</v>
      </c>
      <c r="BA108" s="16">
        <v>9.155292809009552E-2</v>
      </c>
      <c r="BB108" s="16">
        <v>8.9416801929473877E-2</v>
      </c>
      <c r="BC108" s="16">
        <v>9.0261176228523254E-2</v>
      </c>
      <c r="BD108" s="16"/>
      <c r="BE108" s="16">
        <v>9.0980790555477142E-2</v>
      </c>
      <c r="BF108" s="16">
        <v>6.6758155822753906E-2</v>
      </c>
      <c r="BG108" s="16"/>
      <c r="BH108" s="16">
        <v>8.2803040742874146E-2</v>
      </c>
      <c r="BI108" s="16">
        <v>8.575168251991272E-2</v>
      </c>
      <c r="BJ108" s="16">
        <v>7.12890625E-2</v>
      </c>
      <c r="BK108" s="16"/>
      <c r="BL108" s="16">
        <v>8.4991835057735443E-2</v>
      </c>
      <c r="BM108" s="16">
        <v>6.4194612205028534E-2</v>
      </c>
      <c r="BN108" s="16">
        <v>7.724374532699585E-2</v>
      </c>
      <c r="BO108" s="16">
        <v>7.1553736925125122E-2</v>
      </c>
      <c r="BP108" s="16">
        <v>3.6778692156076431E-2</v>
      </c>
      <c r="BQ108" s="16">
        <v>4.7993704676628113E-2</v>
      </c>
      <c r="BR108" s="16"/>
      <c r="BS108" s="16">
        <v>9.3436978757381439E-2</v>
      </c>
      <c r="BT108" s="16">
        <v>6.5068431198596954E-2</v>
      </c>
      <c r="BU108" s="16">
        <v>6.7079551517963409E-2</v>
      </c>
      <c r="BV108" s="16">
        <v>7.1906030178070068E-2</v>
      </c>
      <c r="BW108" s="16">
        <v>8.6839057505130768E-2</v>
      </c>
      <c r="BX108" s="16"/>
      <c r="BY108" s="16">
        <v>7.3942311108112335E-2</v>
      </c>
      <c r="BZ108" s="16">
        <v>0.14107304811477661</v>
      </c>
      <c r="CA108" s="16">
        <v>0.10496443510055542</v>
      </c>
      <c r="CB108" s="16">
        <v>0.11666666716337204</v>
      </c>
      <c r="CC108" s="16">
        <v>0.12104981392621994</v>
      </c>
      <c r="CD108" s="16">
        <v>7.085774838924408E-2</v>
      </c>
      <c r="CE108" s="16">
        <v>7.6963625848293304E-2</v>
      </c>
      <c r="CF108" s="16">
        <v>8.191361278295517E-2</v>
      </c>
      <c r="CG108" s="16">
        <v>8.2148879766464233E-2</v>
      </c>
      <c r="CH108" s="16">
        <v>6.2903642654418945E-2</v>
      </c>
      <c r="CI108" s="16">
        <v>0.10808863490819931</v>
      </c>
      <c r="CJ108" s="16">
        <v>0.11997590959072113</v>
      </c>
      <c r="CK108" s="16">
        <v>0.10841625183820724</v>
      </c>
      <c r="CL108" s="16">
        <v>8.1466391682624817E-2</v>
      </c>
      <c r="CM108" s="16">
        <v>7.3338732123374939E-2</v>
      </c>
      <c r="CN108" s="16">
        <v>8.1866897642612457E-2</v>
      </c>
      <c r="CO108" s="16">
        <v>6.3686616718769073E-2</v>
      </c>
      <c r="CP108" s="16">
        <v>6.8359375E-2</v>
      </c>
      <c r="CQ108" s="16">
        <v>5.8568850159645081E-2</v>
      </c>
      <c r="CR108" s="16">
        <v>6.727069616317749E-2</v>
      </c>
      <c r="CS108" s="16">
        <v>6.2650606036186218E-2</v>
      </c>
      <c r="CT108" s="16">
        <v>6.7553244531154633E-2</v>
      </c>
      <c r="CU108" s="16">
        <v>6.6765576601028442E-2</v>
      </c>
      <c r="CV108" s="16">
        <v>6.6169619560241699E-2</v>
      </c>
      <c r="CW108" s="16">
        <v>6.044904887676239E-2</v>
      </c>
      <c r="CX108" s="16">
        <v>6.2866926193237305E-2</v>
      </c>
      <c r="CY108" s="16">
        <v>6.3391439616680145E-2</v>
      </c>
      <c r="CZ108" s="16">
        <v>6.7079551517963409E-2</v>
      </c>
      <c r="DA108" s="16">
        <v>9.5833331346511841E-2</v>
      </c>
      <c r="DB108" s="16">
        <v>5.946601927280426E-2</v>
      </c>
      <c r="DC108" s="16">
        <v>7.5854465365409851E-2</v>
      </c>
      <c r="DD108" s="16">
        <v>5.5002618581056595E-2</v>
      </c>
      <c r="DE108" s="16">
        <v>8.2988329231739044E-2</v>
      </c>
      <c r="DF108" s="16">
        <v>4.9477070569992065E-2</v>
      </c>
      <c r="DG108" s="16">
        <v>7.6933212578296661E-2</v>
      </c>
      <c r="DH108" s="16">
        <v>5.1020409911870956E-2</v>
      </c>
      <c r="DI108" s="16">
        <v>8.3810396492481232E-2</v>
      </c>
      <c r="DJ108" s="16">
        <v>5.9678655117750168E-2</v>
      </c>
      <c r="DK108" s="16">
        <v>5.7256989181041718E-2</v>
      </c>
      <c r="DL108" s="16">
        <v>6.8669527769088745E-2</v>
      </c>
      <c r="DM108" s="16">
        <v>8.7037034332752228E-2</v>
      </c>
      <c r="DN108" s="16"/>
      <c r="DO108" s="16">
        <v>6.3429191708564758E-2</v>
      </c>
      <c r="DP108" s="16">
        <v>6.4458824694156647E-2</v>
      </c>
      <c r="DQ108" s="16">
        <v>7.5042881071567535E-2</v>
      </c>
      <c r="DR108" s="16">
        <v>6.8601392209529877E-2</v>
      </c>
      <c r="DS108" s="16">
        <v>6.5460033714771271E-2</v>
      </c>
      <c r="DT108" s="16">
        <v>0.10875722020864487</v>
      </c>
      <c r="DU108" s="16">
        <v>6.6055387258529663E-2</v>
      </c>
      <c r="DV108" s="16">
        <v>6.803005188703537E-2</v>
      </c>
      <c r="DW108" s="16">
        <v>8.0101259052753448E-2</v>
      </c>
      <c r="DX108" s="16">
        <v>6.9545507431030273E-2</v>
      </c>
      <c r="DY108" s="16">
        <v>6.6966399550437927E-2</v>
      </c>
      <c r="DZ108" s="16">
        <v>7.5747750699520111E-2</v>
      </c>
      <c r="EA108" s="16">
        <v>8.96029993891716E-2</v>
      </c>
      <c r="EB108" s="16"/>
      <c r="EC108" s="16">
        <v>8.3571307361125946E-2</v>
      </c>
      <c r="ED108" s="16">
        <v>6.2214944511651993E-2</v>
      </c>
      <c r="EE108" s="16">
        <v>6.3940040767192841E-2</v>
      </c>
      <c r="EF108" s="16">
        <v>7.0203647017478943E-2</v>
      </c>
      <c r="EG108" s="16">
        <v>4.2918454855680466E-2</v>
      </c>
      <c r="EH108" s="16">
        <v>2.1333333104848862E-2</v>
      </c>
      <c r="EI108" s="16">
        <v>4.5045044273138046E-2</v>
      </c>
      <c r="EJ108" s="16">
        <v>9.5182597637176514E-2</v>
      </c>
      <c r="EK108" s="16"/>
      <c r="EL108" s="16">
        <v>8.2734666764736176E-2</v>
      </c>
      <c r="EM108" s="16">
        <v>6.5705031156539917E-2</v>
      </c>
      <c r="EN108" s="16">
        <v>0.234375</v>
      </c>
      <c r="EO108" s="16"/>
      <c r="EP108" s="16">
        <v>7.317236065864563E-2</v>
      </c>
      <c r="EQ108" s="16">
        <v>0.14075630903244019</v>
      </c>
      <c r="ER108" s="16"/>
      <c r="ES108" s="16">
        <v>8.2289502024650574E-2</v>
      </c>
      <c r="ET108" s="16">
        <v>6.5300382673740387E-2</v>
      </c>
      <c r="EU108" s="16">
        <v>0.1428571492433548</v>
      </c>
      <c r="EV108" s="16">
        <v>0.13919414579868317</v>
      </c>
      <c r="EW108" s="16"/>
      <c r="EX108" s="16">
        <v>7.7108532190322876E-2</v>
      </c>
      <c r="EY108" s="16">
        <v>6.677970290184021E-2</v>
      </c>
      <c r="EZ108" s="16">
        <v>7.0358946919441223E-2</v>
      </c>
      <c r="FA108" s="16">
        <v>7.9453423619270325E-2</v>
      </c>
      <c r="FB108" s="16"/>
      <c r="FC108" s="16">
        <v>7.3018535971641541E-2</v>
      </c>
      <c r="FD108" s="16">
        <v>8.3162344992160797E-2</v>
      </c>
      <c r="FE108" s="16"/>
      <c r="FF108" s="16">
        <v>7.3018535971641541E-2</v>
      </c>
      <c r="FG108" s="16">
        <v>8.886062353849411E-2</v>
      </c>
      <c r="FH108" s="16">
        <v>7.72390216588974E-2</v>
      </c>
      <c r="FI108" s="16">
        <v>9.0087980031967163E-2</v>
      </c>
      <c r="FJ108" s="16">
        <v>9.1656133532524109E-2</v>
      </c>
      <c r="FK108" s="16"/>
      <c r="FL108" s="16">
        <v>7.219281792640686E-2</v>
      </c>
      <c r="FM108" s="16">
        <v>9.1682069003582001E-2</v>
      </c>
      <c r="FN108" s="16">
        <v>0.22627736628055573</v>
      </c>
      <c r="FO108" s="16">
        <v>8.0362476408481598E-2</v>
      </c>
      <c r="FP108" s="16">
        <v>7.9889804124832153E-2</v>
      </c>
      <c r="FQ108" s="16">
        <v>8.7999999523162842E-2</v>
      </c>
      <c r="FR108" s="16">
        <v>8.5844226181507111E-2</v>
      </c>
      <c r="FS108" s="16">
        <v>9.6055686473846436E-2</v>
      </c>
      <c r="FT108" s="16">
        <v>6.7439280450344086E-2</v>
      </c>
      <c r="FU108" s="16">
        <v>0.10040377080440521</v>
      </c>
      <c r="FV108" s="16">
        <v>0.10123855620622635</v>
      </c>
      <c r="FW108" s="16">
        <v>8.159203827381134E-2</v>
      </c>
      <c r="FX108" s="16">
        <v>5.7705841958522797E-2</v>
      </c>
      <c r="FY108" s="16">
        <v>8.5057944059371948E-2</v>
      </c>
      <c r="FZ108" s="16">
        <v>9.0818032622337341E-2</v>
      </c>
      <c r="GA108" s="16">
        <v>0.12177650630474091</v>
      </c>
      <c r="GB108" s="16">
        <v>8.8023088872432709E-2</v>
      </c>
      <c r="GC108" s="16">
        <v>9.4488188624382019E-2</v>
      </c>
      <c r="GD108" s="16"/>
      <c r="GE108" s="16">
        <v>6.4757935702800751E-2</v>
      </c>
      <c r="GF108" s="16">
        <v>0.1268603652715683</v>
      </c>
      <c r="GG108" s="16"/>
      <c r="GH108" s="16">
        <v>4.7048997133970261E-2</v>
      </c>
      <c r="GI108" s="16">
        <v>4.5156706124544144E-2</v>
      </c>
      <c r="GJ108" s="16">
        <v>6.2694571912288666E-2</v>
      </c>
      <c r="GK108" s="16">
        <v>0.11265522986650467</v>
      </c>
      <c r="GL108" s="16">
        <v>0.26219633221626282</v>
      </c>
      <c r="GM108" s="16"/>
      <c r="GN108" s="16">
        <v>5.2866071462631226E-2</v>
      </c>
      <c r="GO108" s="16">
        <v>8.3322182297706604E-2</v>
      </c>
      <c r="GP108" s="16">
        <v>0.14020371437072754</v>
      </c>
      <c r="GQ108" s="16">
        <v>0.12168237566947937</v>
      </c>
      <c r="GR108" s="16">
        <v>7.0288799703121185E-2</v>
      </c>
      <c r="GS108" s="16"/>
      <c r="GT108" s="16">
        <v>7.0167414844036102E-2</v>
      </c>
      <c r="GU108" s="16">
        <v>9.1211691498756409E-2</v>
      </c>
      <c r="GV108" s="16"/>
      <c r="GW108" s="16">
        <v>8.0888018012046814E-2</v>
      </c>
      <c r="GX108" s="16">
        <v>6.8503811955451965E-2</v>
      </c>
      <c r="GY108" s="16"/>
      <c r="GZ108" s="16">
        <v>7.1310698986053467E-2</v>
      </c>
      <c r="HA108" s="16">
        <v>0.10619127005338669</v>
      </c>
      <c r="HB108" s="16"/>
      <c r="HC108" s="16">
        <v>7.1310698986053467E-2</v>
      </c>
      <c r="HD108" s="16">
        <v>9.3203186988830566E-2</v>
      </c>
      <c r="HE108" s="16">
        <v>0.10951735079288483</v>
      </c>
      <c r="HF108" s="16">
        <v>0.15267947316169739</v>
      </c>
      <c r="HG108" s="16"/>
      <c r="HH108" s="16">
        <v>7.9847723245620728E-2</v>
      </c>
      <c r="HI108" s="16">
        <v>6.4158380031585693E-2</v>
      </c>
      <c r="HJ108" s="16">
        <v>0.10062026232481003</v>
      </c>
      <c r="HK108" s="16">
        <v>4.9613561481237411E-2</v>
      </c>
      <c r="HL108" s="16">
        <v>0.10009182989597321</v>
      </c>
      <c r="HM108" s="16">
        <v>8.8693223893642426E-2</v>
      </c>
      <c r="HN108" s="16">
        <v>8.3870969712734222E-2</v>
      </c>
      <c r="HO108" s="16">
        <v>0.11764705926179886</v>
      </c>
      <c r="HP108" s="16"/>
      <c r="HQ108" s="16">
        <v>7.4047170579433441E-2</v>
      </c>
      <c r="HR108" s="16">
        <v>7.8353233635425568E-2</v>
      </c>
      <c r="HS108" s="16">
        <v>6.5216004848480225E-2</v>
      </c>
      <c r="HT108" s="16">
        <v>6.5555557608604431E-2</v>
      </c>
      <c r="HU108" s="16">
        <v>6.7786835134029388E-2</v>
      </c>
      <c r="HV108" s="16"/>
      <c r="HW108" s="16">
        <v>8.0484993755817413E-2</v>
      </c>
      <c r="HX108" s="16">
        <v>8.8835537433624268E-2</v>
      </c>
      <c r="HY108" s="16">
        <v>7.1345910429954529E-2</v>
      </c>
      <c r="HZ108" s="16">
        <v>8.9735314249992371E-2</v>
      </c>
      <c r="IA108" s="16">
        <v>7.3663175106048584E-2</v>
      </c>
      <c r="IB108" s="16"/>
      <c r="IC108" s="16">
        <v>0.1106850728392601</v>
      </c>
      <c r="ID108" s="16">
        <v>7.6221324503421783E-2</v>
      </c>
      <c r="IE108" s="16">
        <v>6.9673307240009308E-2</v>
      </c>
      <c r="IF108" s="16">
        <v>7.0090025663375854E-2</v>
      </c>
      <c r="IG108" s="16"/>
      <c r="IH108" s="16">
        <v>9.3455426394939423E-2</v>
      </c>
      <c r="II108" s="16">
        <v>6.5440550446510315E-2</v>
      </c>
    </row>
    <row r="109" spans="1:243" ht="13.5" customHeight="1">
      <c r="A109" s="23" t="s">
        <v>17</v>
      </c>
      <c r="B109" s="5"/>
      <c r="C109" s="16">
        <v>0.13150987029075623</v>
      </c>
      <c r="D109" s="16">
        <v>0.12271102517843246</v>
      </c>
      <c r="E109" s="16">
        <v>0.13042506575584412</v>
      </c>
      <c r="F109" s="16">
        <v>0.14911092817783356</v>
      </c>
      <c r="G109" s="16">
        <v>0.13280963897705078</v>
      </c>
      <c r="H109" s="16"/>
      <c r="I109" s="16">
        <v>0.1365407407283783</v>
      </c>
      <c r="J109" s="16">
        <v>0.11841928958892822</v>
      </c>
      <c r="K109" s="16">
        <v>0.10448651015758514</v>
      </c>
      <c r="L109" s="16">
        <v>0.10763520747423172</v>
      </c>
      <c r="M109" s="16">
        <v>0.12408526986837387</v>
      </c>
      <c r="N109" s="16"/>
      <c r="O109" s="16">
        <v>0.11998401582241058</v>
      </c>
      <c r="P109" s="16">
        <v>0.11615698784589767</v>
      </c>
      <c r="Q109" s="16">
        <v>0.18794745206832886</v>
      </c>
      <c r="R109" s="16">
        <v>0.10360214859247208</v>
      </c>
      <c r="S109" s="16">
        <v>0.11415937542915344</v>
      </c>
      <c r="T109" s="16">
        <v>0.11021015793085098</v>
      </c>
      <c r="U109" s="16">
        <v>0.11996577680110931</v>
      </c>
      <c r="V109" s="16">
        <v>0.13103722035884857</v>
      </c>
      <c r="W109" s="16">
        <v>0.11844216287136078</v>
      </c>
      <c r="X109" s="16"/>
      <c r="Y109" s="16">
        <v>0.11651420593261719</v>
      </c>
      <c r="Z109" s="16">
        <v>0.10873501002788544</v>
      </c>
      <c r="AA109" s="16">
        <v>0.1337348073720932</v>
      </c>
      <c r="AB109" s="16">
        <v>0.10406811535358429</v>
      </c>
      <c r="AC109" s="16">
        <v>0.12666280567646027</v>
      </c>
      <c r="AD109" s="16">
        <v>0.1149909719824791</v>
      </c>
      <c r="AE109" s="16">
        <v>0.1197846531867981</v>
      </c>
      <c r="AF109" s="16">
        <v>9.7531363368034363E-2</v>
      </c>
      <c r="AG109" s="16"/>
      <c r="AH109" s="16">
        <v>3.6885246634483337E-2</v>
      </c>
      <c r="AI109" s="16">
        <v>0.12719531357288361</v>
      </c>
      <c r="AJ109" s="16">
        <v>0.11395326256752014</v>
      </c>
      <c r="AK109" s="16">
        <v>8.5988588631153107E-2</v>
      </c>
      <c r="AL109" s="16"/>
      <c r="AM109" s="16">
        <v>0.11640764772891998</v>
      </c>
      <c r="AN109" s="16">
        <v>0.15044680237770081</v>
      </c>
      <c r="AO109" s="16">
        <v>0.13934217393398285</v>
      </c>
      <c r="AP109" s="16">
        <v>0.13360421359539032</v>
      </c>
      <c r="AQ109" s="16">
        <v>0.11526120454072952</v>
      </c>
      <c r="AR109" s="16"/>
      <c r="AS109" s="16">
        <v>0.1309276670217514</v>
      </c>
      <c r="AT109" s="16">
        <v>0.18210303783416748</v>
      </c>
      <c r="AU109" s="16">
        <v>0.16344790160655975</v>
      </c>
      <c r="AV109" s="16">
        <v>0.14773480594158173</v>
      </c>
      <c r="AW109" s="16">
        <v>0.10570248961448669</v>
      </c>
      <c r="AX109" s="16"/>
      <c r="AY109" s="16">
        <v>0.11555571854114532</v>
      </c>
      <c r="AZ109" s="16">
        <v>0.17732825875282288</v>
      </c>
      <c r="BA109" s="16">
        <v>0.16612231731414795</v>
      </c>
      <c r="BB109" s="16">
        <v>0.15871398150920868</v>
      </c>
      <c r="BC109" s="16">
        <v>0.11398191004991531</v>
      </c>
      <c r="BD109" s="16"/>
      <c r="BE109" s="16">
        <v>0.13194844126701355</v>
      </c>
      <c r="BF109" s="16">
        <v>0.13088591396808624</v>
      </c>
      <c r="BG109" s="16"/>
      <c r="BH109" s="16">
        <v>0.13488869369029999</v>
      </c>
      <c r="BI109" s="16">
        <v>0.11714659631252289</v>
      </c>
      <c r="BJ109" s="16">
        <v>0.1142578125</v>
      </c>
      <c r="BK109" s="16"/>
      <c r="BL109" s="16">
        <v>0.12783358991146088</v>
      </c>
      <c r="BM109" s="16">
        <v>0.15389813482761383</v>
      </c>
      <c r="BN109" s="16">
        <v>0.25576263666152954</v>
      </c>
      <c r="BO109" s="16">
        <v>0.18282710015773773</v>
      </c>
      <c r="BP109" s="16">
        <v>0.16994293034076691</v>
      </c>
      <c r="BQ109" s="16">
        <v>0.19748230278491974</v>
      </c>
      <c r="BR109" s="16"/>
      <c r="BS109" s="16">
        <v>0.12272724509239197</v>
      </c>
      <c r="BT109" s="16">
        <v>0.12945689260959625</v>
      </c>
      <c r="BU109" s="16">
        <v>0.17558689415454865</v>
      </c>
      <c r="BV109" s="16">
        <v>0.14599356055259705</v>
      </c>
      <c r="BW109" s="16">
        <v>0.13135211169719696</v>
      </c>
      <c r="BX109" s="16"/>
      <c r="BY109" s="16">
        <v>0.12168268859386444</v>
      </c>
      <c r="BZ109" s="16">
        <v>0.14784064888954163</v>
      </c>
      <c r="CA109" s="16">
        <v>0.13001361489295959</v>
      </c>
      <c r="CB109" s="16">
        <v>0.11666666716337204</v>
      </c>
      <c r="CC109" s="16">
        <v>0.14140331745147705</v>
      </c>
      <c r="CD109" s="16">
        <v>0.10888897627592087</v>
      </c>
      <c r="CE109" s="16">
        <v>0.13600422441959381</v>
      </c>
      <c r="CF109" s="16">
        <v>0.13285148143768311</v>
      </c>
      <c r="CG109" s="16">
        <v>0.10599855333566666</v>
      </c>
      <c r="CH109" s="16">
        <v>0.10849909484386444</v>
      </c>
      <c r="CI109" s="16">
        <v>0.11853720247745514</v>
      </c>
      <c r="CJ109" s="16">
        <v>0.13027051091194153</v>
      </c>
      <c r="CK109" s="16">
        <v>0.12458540499210358</v>
      </c>
      <c r="CL109" s="16">
        <v>9.4704687595367432E-2</v>
      </c>
      <c r="CM109" s="16">
        <v>0.11183144152164459</v>
      </c>
      <c r="CN109" s="16">
        <v>0.11554058641195297</v>
      </c>
      <c r="CO109" s="16">
        <v>0.1307377964258194</v>
      </c>
      <c r="CP109" s="16">
        <v>9.1796875E-2</v>
      </c>
      <c r="CQ109" s="16">
        <v>0.11822008341550827</v>
      </c>
      <c r="CR109" s="16">
        <v>0.13652724027633667</v>
      </c>
      <c r="CS109" s="16">
        <v>0.13253012299537659</v>
      </c>
      <c r="CT109" s="16">
        <v>0.13038450479507446</v>
      </c>
      <c r="CU109" s="16">
        <v>0.12957467138767242</v>
      </c>
      <c r="CV109" s="16">
        <v>0.1348244845867157</v>
      </c>
      <c r="CW109" s="16">
        <v>0.18998272716999054</v>
      </c>
      <c r="CX109" s="16">
        <v>8.5616439580917358E-2</v>
      </c>
      <c r="CY109" s="16">
        <v>0.17485472559928894</v>
      </c>
      <c r="CZ109" s="16">
        <v>0.17558689415454865</v>
      </c>
      <c r="DA109" s="16">
        <v>0.10000000149011612</v>
      </c>
      <c r="DB109" s="16">
        <v>9.5873787999153137E-2</v>
      </c>
      <c r="DC109" s="16">
        <v>0.21102535724639893</v>
      </c>
      <c r="DD109" s="16">
        <v>0.20534311234951019</v>
      </c>
      <c r="DE109" s="16">
        <v>0.13285660743713379</v>
      </c>
      <c r="DF109" s="16">
        <v>0.11866451799869537</v>
      </c>
      <c r="DG109" s="16">
        <v>0.11395072937011719</v>
      </c>
      <c r="DH109" s="16">
        <v>0.18775510787963867</v>
      </c>
      <c r="DI109" s="16">
        <v>0.14495076239109039</v>
      </c>
      <c r="DJ109" s="16">
        <v>0.15225706994533539</v>
      </c>
      <c r="DK109" s="16">
        <v>0.15579228103160858</v>
      </c>
      <c r="DL109" s="16">
        <v>0.13787554204463959</v>
      </c>
      <c r="DM109" s="16">
        <v>0.13116219639778137</v>
      </c>
      <c r="DN109" s="16"/>
      <c r="DO109" s="16">
        <v>0.14373457431793213</v>
      </c>
      <c r="DP109" s="16">
        <v>0.13805355131626129</v>
      </c>
      <c r="DQ109" s="16">
        <v>0.14837050437927246</v>
      </c>
      <c r="DR109" s="16">
        <v>0.1305222362279892</v>
      </c>
      <c r="DS109" s="16">
        <v>0.12156862765550613</v>
      </c>
      <c r="DT109" s="16">
        <v>0.12835617363452911</v>
      </c>
      <c r="DU109" s="16">
        <v>0.1278068870306015</v>
      </c>
      <c r="DV109" s="16">
        <v>0.11352253705263138</v>
      </c>
      <c r="DW109" s="16">
        <v>0.11572190374135971</v>
      </c>
      <c r="DX109" s="16">
        <v>0.13133722543716431</v>
      </c>
      <c r="DY109" s="16">
        <v>0.10577378422021866</v>
      </c>
      <c r="DZ109" s="16">
        <v>0.10686174780130386</v>
      </c>
      <c r="EA109" s="16">
        <v>0.13118411600589752</v>
      </c>
      <c r="EB109" s="16"/>
      <c r="EC109" s="16">
        <v>0.1257501095533371</v>
      </c>
      <c r="ED109" s="16">
        <v>0.21880482137203217</v>
      </c>
      <c r="EE109" s="16">
        <v>0.12279078364372253</v>
      </c>
      <c r="EF109" s="16">
        <v>0.19239014387130737</v>
      </c>
      <c r="EG109" s="16">
        <v>0.16738197207450867</v>
      </c>
      <c r="EH109" s="16">
        <v>0.15733332931995392</v>
      </c>
      <c r="EI109" s="16">
        <v>0.17567567527294159</v>
      </c>
      <c r="EJ109" s="16">
        <v>0.17521367967128754</v>
      </c>
      <c r="EK109" s="16"/>
      <c r="EL109" s="16">
        <v>0.13617159426212311</v>
      </c>
      <c r="EM109" s="16">
        <v>0.11834271252155304</v>
      </c>
      <c r="EN109" s="16">
        <v>0.1584821492433548</v>
      </c>
      <c r="EO109" s="16"/>
      <c r="EP109" s="16">
        <v>0.12660157680511475</v>
      </c>
      <c r="EQ109" s="16">
        <v>0.13025210797786713</v>
      </c>
      <c r="ER109" s="16"/>
      <c r="ES109" s="16">
        <v>0.13622905313968658</v>
      </c>
      <c r="ET109" s="16">
        <v>0.11828895658254623</v>
      </c>
      <c r="EU109" s="16">
        <v>0.1428571492433548</v>
      </c>
      <c r="EV109" s="16">
        <v>0.12087912112474442</v>
      </c>
      <c r="EW109" s="16"/>
      <c r="EX109" s="16">
        <v>0.17317019402980804</v>
      </c>
      <c r="EY109" s="16">
        <v>0.11991724371910095</v>
      </c>
      <c r="EZ109" s="16">
        <v>9.4888113439083099E-2</v>
      </c>
      <c r="FA109" s="16">
        <v>0.11382715404033661</v>
      </c>
      <c r="FB109" s="16"/>
      <c r="FC109" s="16">
        <v>0.12423613667488098</v>
      </c>
      <c r="FD109" s="16">
        <v>0.14263729751110077</v>
      </c>
      <c r="FE109" s="16"/>
      <c r="FF109" s="16">
        <v>0.12423613667488098</v>
      </c>
      <c r="FG109" s="16">
        <v>0.15664182603359222</v>
      </c>
      <c r="FH109" s="16">
        <v>0.14158585667610168</v>
      </c>
      <c r="FI109" s="16">
        <v>0.13595308363437653</v>
      </c>
      <c r="FJ109" s="16">
        <v>0.14159291982650757</v>
      </c>
      <c r="FK109" s="16"/>
      <c r="FL109" s="16">
        <v>0.12215753644704819</v>
      </c>
      <c r="FM109" s="16">
        <v>0.15933457016944885</v>
      </c>
      <c r="FN109" s="16">
        <v>0.16545012593269348</v>
      </c>
      <c r="FO109" s="16">
        <v>0.160027876496315</v>
      </c>
      <c r="FP109" s="16">
        <v>0.15243342518806458</v>
      </c>
      <c r="FQ109" s="16">
        <v>0.1679999977350235</v>
      </c>
      <c r="FR109" s="16">
        <v>0.15235929191112518</v>
      </c>
      <c r="FS109" s="16">
        <v>0.15962876379489899</v>
      </c>
      <c r="FT109" s="16">
        <v>0.13783749938011169</v>
      </c>
      <c r="FU109" s="16">
        <v>0.14481830596923828</v>
      </c>
      <c r="FV109" s="16">
        <v>0.15778136253356934</v>
      </c>
      <c r="FW109" s="16">
        <v>0.1492537260055542</v>
      </c>
      <c r="FX109" s="16">
        <v>0.13476425409317017</v>
      </c>
      <c r="FY109" s="16">
        <v>0.12934602797031403</v>
      </c>
      <c r="FZ109" s="16">
        <v>0.14757929742336273</v>
      </c>
      <c r="GA109" s="16">
        <v>0.13180515170097351</v>
      </c>
      <c r="GB109" s="16">
        <v>0.11399711668491364</v>
      </c>
      <c r="GC109" s="16">
        <v>0.16310460865497589</v>
      </c>
      <c r="GD109" s="16"/>
      <c r="GE109" s="16">
        <v>0.12491543591022491</v>
      </c>
      <c r="GF109" s="16">
        <v>0.14330267906188965</v>
      </c>
      <c r="GG109" s="16"/>
      <c r="GH109" s="16">
        <v>9.2775613069534302E-2</v>
      </c>
      <c r="GI109" s="16">
        <v>0.10710413753986359</v>
      </c>
      <c r="GJ109" s="16">
        <v>0.12973824143409729</v>
      </c>
      <c r="GK109" s="16">
        <v>0.16776315867900848</v>
      </c>
      <c r="GL109" s="16">
        <v>0.20206785202026367</v>
      </c>
      <c r="GM109" s="16"/>
      <c r="GN109" s="16">
        <v>9.7868017852306366E-2</v>
      </c>
      <c r="GO109" s="16">
        <v>0.13145853579044342</v>
      </c>
      <c r="GP109" s="16">
        <v>0.16345866024494171</v>
      </c>
      <c r="GQ109" s="16">
        <v>0.14635467529296875</v>
      </c>
      <c r="GR109" s="16">
        <v>0.1297840029001236</v>
      </c>
      <c r="GS109" s="16"/>
      <c r="GT109" s="16">
        <v>0.13053987920284271</v>
      </c>
      <c r="GU109" s="16">
        <v>0.12238951027393341</v>
      </c>
      <c r="GV109" s="16"/>
      <c r="GW109" s="16">
        <v>0.13984161615371704</v>
      </c>
      <c r="GX109" s="16">
        <v>0.10743951797485352</v>
      </c>
      <c r="GY109" s="16"/>
      <c r="GZ109" s="16">
        <v>0.12406951189041138</v>
      </c>
      <c r="HA109" s="16">
        <v>0.16462865471839905</v>
      </c>
      <c r="HB109" s="16"/>
      <c r="HC109" s="16">
        <v>0.12406951189041138</v>
      </c>
      <c r="HD109" s="16">
        <v>0.15926675498485565</v>
      </c>
      <c r="HE109" s="16">
        <v>0.17658461630344391</v>
      </c>
      <c r="HF109" s="16">
        <v>0.15621840953826904</v>
      </c>
      <c r="HG109" s="16"/>
      <c r="HH109" s="16">
        <v>0.13997812569141388</v>
      </c>
      <c r="HI109" s="16">
        <v>0.10978566110134125</v>
      </c>
      <c r="HJ109" s="16">
        <v>0.13714680075645447</v>
      </c>
      <c r="HK109" s="16">
        <v>0.12365993857383728</v>
      </c>
      <c r="HL109" s="16">
        <v>0.1652892529964447</v>
      </c>
      <c r="HM109" s="16">
        <v>0.1373349130153656</v>
      </c>
      <c r="HN109" s="16">
        <v>0.13895781338214874</v>
      </c>
      <c r="HO109" s="16">
        <v>0.13912619650363922</v>
      </c>
      <c r="HP109" s="16"/>
      <c r="HQ109" s="16">
        <v>0.12363948673009872</v>
      </c>
      <c r="HR109" s="16">
        <v>0.1334376335144043</v>
      </c>
      <c r="HS109" s="16">
        <v>0.13997581601142883</v>
      </c>
      <c r="HT109" s="16">
        <v>0.15347221493721008</v>
      </c>
      <c r="HU109" s="16">
        <v>0.15057329833507538</v>
      </c>
      <c r="HV109" s="16"/>
      <c r="HW109" s="16">
        <v>0.12665276229381561</v>
      </c>
      <c r="HX109" s="16">
        <v>0.10964385420084</v>
      </c>
      <c r="HY109" s="16">
        <v>0.11967842280864716</v>
      </c>
      <c r="HZ109" s="16">
        <v>0.11039379984140396</v>
      </c>
      <c r="IA109" s="16">
        <v>0.15608906745910645</v>
      </c>
      <c r="IB109" s="16"/>
      <c r="IC109" s="16">
        <v>0.14263804256916046</v>
      </c>
      <c r="ID109" s="16">
        <v>0.11399025470018387</v>
      </c>
      <c r="IE109" s="16">
        <v>0.13174141943454742</v>
      </c>
      <c r="IF109" s="16">
        <v>0.13870176672935486</v>
      </c>
      <c r="IG109" s="16"/>
      <c r="IH109" s="16">
        <v>0.13874444365501404</v>
      </c>
      <c r="II109" s="16">
        <v>0.12747295200824738</v>
      </c>
    </row>
    <row r="110" spans="1:243" ht="13.5" customHeight="1">
      <c r="A110" s="23" t="s">
        <v>18</v>
      </c>
      <c r="B110" s="5"/>
      <c r="C110" s="16">
        <v>0.2278067022562027</v>
      </c>
      <c r="D110" s="16">
        <v>0.24522814154624939</v>
      </c>
      <c r="E110" s="16">
        <v>0.30358001589775085</v>
      </c>
      <c r="F110" s="16">
        <v>0.36549270153045654</v>
      </c>
      <c r="G110" s="16">
        <v>0.41377419233322144</v>
      </c>
      <c r="H110" s="16"/>
      <c r="I110" s="16">
        <v>0.28981390595436096</v>
      </c>
      <c r="J110" s="16">
        <v>0.24326859414577484</v>
      </c>
      <c r="K110" s="16">
        <v>0.23033735156059265</v>
      </c>
      <c r="L110" s="16">
        <v>0.22057263553142548</v>
      </c>
      <c r="M110" s="16">
        <v>0.28444162011146545</v>
      </c>
      <c r="N110" s="16"/>
      <c r="O110" s="16">
        <v>0.25755396485328674</v>
      </c>
      <c r="P110" s="16">
        <v>0.25181233882904053</v>
      </c>
      <c r="Q110" s="16">
        <v>0.37994205951690674</v>
      </c>
      <c r="R110" s="16">
        <v>0.20849461853504181</v>
      </c>
      <c r="S110" s="16">
        <v>0.24002045392990112</v>
      </c>
      <c r="T110" s="16">
        <v>0.26021844148635864</v>
      </c>
      <c r="U110" s="16">
        <v>0.29376152157783508</v>
      </c>
      <c r="V110" s="16">
        <v>0.25455266237258911</v>
      </c>
      <c r="W110" s="16">
        <v>0.26182720065116882</v>
      </c>
      <c r="X110" s="16"/>
      <c r="Y110" s="16">
        <v>0.23182474076747894</v>
      </c>
      <c r="Z110" s="16">
        <v>0.26883909106254578</v>
      </c>
      <c r="AA110" s="16">
        <v>0.2411089688539505</v>
      </c>
      <c r="AB110" s="16">
        <v>0.23273415863513947</v>
      </c>
      <c r="AC110" s="16">
        <v>0.20936958491802216</v>
      </c>
      <c r="AD110" s="16">
        <v>0.26189044117927551</v>
      </c>
      <c r="AE110" s="16">
        <v>0.23014804720878601</v>
      </c>
      <c r="AF110" s="16">
        <v>0.19587211310863495</v>
      </c>
      <c r="AG110" s="16"/>
      <c r="AH110" s="16">
        <v>0.22950819134712219</v>
      </c>
      <c r="AI110" s="16">
        <v>0.22458754479885101</v>
      </c>
      <c r="AJ110" s="16">
        <v>0.26242908835411072</v>
      </c>
      <c r="AK110" s="16">
        <v>0.18032558262348175</v>
      </c>
      <c r="AL110" s="16"/>
      <c r="AM110" s="16">
        <v>0.3306465744972229</v>
      </c>
      <c r="AN110" s="16">
        <v>0.30110961198806763</v>
      </c>
      <c r="AO110" s="16">
        <v>0.26301413774490356</v>
      </c>
      <c r="AP110" s="16">
        <v>0.25086638331413269</v>
      </c>
      <c r="AQ110" s="16">
        <v>0.20859406888484955</v>
      </c>
      <c r="AR110" s="16"/>
      <c r="AS110" s="16">
        <v>0.37461757659912109</v>
      </c>
      <c r="AT110" s="16">
        <v>0.34506428241729736</v>
      </c>
      <c r="AU110" s="16">
        <v>0.31011545658111572</v>
      </c>
      <c r="AV110" s="16">
        <v>0.3056185245513916</v>
      </c>
      <c r="AW110" s="16">
        <v>0.22838760912418365</v>
      </c>
      <c r="AX110" s="16"/>
      <c r="AY110" s="16">
        <v>0.35285830497741699</v>
      </c>
      <c r="AZ110" s="16">
        <v>0.34244057536125183</v>
      </c>
      <c r="BA110" s="16">
        <v>0.31773644685745239</v>
      </c>
      <c r="BB110" s="16">
        <v>0.32171016931533813</v>
      </c>
      <c r="BC110" s="16">
        <v>0.24241554737091064</v>
      </c>
      <c r="BD110" s="16"/>
      <c r="BE110" s="16">
        <v>0.27219262719154358</v>
      </c>
      <c r="BF110" s="16">
        <v>0.29874300956726074</v>
      </c>
      <c r="BG110" s="16"/>
      <c r="BH110" s="16">
        <v>0.28388398885726929</v>
      </c>
      <c r="BI110" s="16">
        <v>0.26381826400756836</v>
      </c>
      <c r="BJ110" s="16">
        <v>0.3681640625</v>
      </c>
      <c r="BK110" s="16"/>
      <c r="BL110" s="16">
        <v>0.27271333336830139</v>
      </c>
      <c r="BM110" s="16">
        <v>0.35830730199813843</v>
      </c>
      <c r="BN110" s="16">
        <v>0.44973024725914001</v>
      </c>
      <c r="BO110" s="16">
        <v>0.31366822123527527</v>
      </c>
      <c r="BP110" s="16">
        <v>0.42993023991584778</v>
      </c>
      <c r="BQ110" s="16">
        <v>0.42092838883399963</v>
      </c>
      <c r="BR110" s="16"/>
      <c r="BS110" s="16">
        <v>0.23674038052558899</v>
      </c>
      <c r="BT110" s="16">
        <v>0.31196931004524231</v>
      </c>
      <c r="BU110" s="16">
        <v>0.39820897579193115</v>
      </c>
      <c r="BV110" s="16">
        <v>0.36204725503921509</v>
      </c>
      <c r="BW110" s="16">
        <v>0.27222436666488647</v>
      </c>
      <c r="BX110" s="16"/>
      <c r="BY110" s="16">
        <v>0.2509615421295166</v>
      </c>
      <c r="BZ110" s="16">
        <v>0.22067955136299133</v>
      </c>
      <c r="CA110" s="16">
        <v>0.24368093907833099</v>
      </c>
      <c r="CB110" s="16">
        <v>0.31666666269302368</v>
      </c>
      <c r="CC110" s="16">
        <v>0.21371184289455414</v>
      </c>
      <c r="CD110" s="16">
        <v>0.21826975047588348</v>
      </c>
      <c r="CE110" s="16">
        <v>0.3226146399974823</v>
      </c>
      <c r="CF110" s="16">
        <v>0.29547411203384399</v>
      </c>
      <c r="CG110" s="16">
        <v>0.21898338198661804</v>
      </c>
      <c r="CH110" s="16">
        <v>0.25251874327659607</v>
      </c>
      <c r="CI110" s="16">
        <v>0.19059628248214722</v>
      </c>
      <c r="CJ110" s="16">
        <v>0.22604314982891083</v>
      </c>
      <c r="CK110" s="16">
        <v>0.25891375541687012</v>
      </c>
      <c r="CL110" s="16">
        <v>0.21945010125637054</v>
      </c>
      <c r="CM110" s="16">
        <v>0.24675850570201874</v>
      </c>
      <c r="CN110" s="16">
        <v>0.23930045962333679</v>
      </c>
      <c r="CO110" s="16">
        <v>0.35111752152442932</v>
      </c>
      <c r="CP110" s="16">
        <v>0.267578125</v>
      </c>
      <c r="CQ110" s="16">
        <v>0.2928442656993866</v>
      </c>
      <c r="CR110" s="16">
        <v>0.31475734710693359</v>
      </c>
      <c r="CS110" s="16">
        <v>0.31445783376693726</v>
      </c>
      <c r="CT110" s="16">
        <v>0.32620218396186829</v>
      </c>
      <c r="CU110" s="16">
        <v>0.32789316773414612</v>
      </c>
      <c r="CV110" s="16">
        <v>0.32688722014427185</v>
      </c>
      <c r="CW110" s="16">
        <v>0.37708693742752075</v>
      </c>
      <c r="CX110" s="16">
        <v>0.19985322654247284</v>
      </c>
      <c r="CY110" s="16">
        <v>0.38193345069885254</v>
      </c>
      <c r="CZ110" s="16">
        <v>0.39820897579193115</v>
      </c>
      <c r="DA110" s="16">
        <v>0.31666666269302368</v>
      </c>
      <c r="DB110" s="16">
        <v>0.28276699781417847</v>
      </c>
      <c r="DC110" s="16">
        <v>0.4019845724105835</v>
      </c>
      <c r="DD110" s="16">
        <v>0.54164481163024902</v>
      </c>
      <c r="DE110" s="16">
        <v>0.33458787202835083</v>
      </c>
      <c r="DF110" s="16">
        <v>0.30571198463439941</v>
      </c>
      <c r="DG110" s="16">
        <v>0.29837965965270996</v>
      </c>
      <c r="DH110" s="16">
        <v>0.44897958636283875</v>
      </c>
      <c r="DI110" s="16">
        <v>0.3707350492477417</v>
      </c>
      <c r="DJ110" s="16">
        <v>0.44835501909255981</v>
      </c>
      <c r="DK110" s="16">
        <v>0.4300931990146637</v>
      </c>
      <c r="DL110" s="16">
        <v>0.34549355506896973</v>
      </c>
      <c r="DM110" s="16">
        <v>0.27164751291275024</v>
      </c>
      <c r="DN110" s="16"/>
      <c r="DO110" s="16">
        <v>0.37248149514198303</v>
      </c>
      <c r="DP110" s="16">
        <v>0.31975638866424561</v>
      </c>
      <c r="DQ110" s="16">
        <v>0.30324470996856689</v>
      </c>
      <c r="DR110" s="16">
        <v>0.31247755885124207</v>
      </c>
      <c r="DS110" s="16">
        <v>0.28589743375778198</v>
      </c>
      <c r="DT110" s="16">
        <v>0.22929647564888</v>
      </c>
      <c r="DU110" s="16">
        <v>0.29734280705451965</v>
      </c>
      <c r="DV110" s="16">
        <v>0.27420702576637268</v>
      </c>
      <c r="DW110" s="16">
        <v>0.29011842608451843</v>
      </c>
      <c r="DX110" s="16">
        <v>0.31881982088088989</v>
      </c>
      <c r="DY110" s="16">
        <v>0.25390440225601196</v>
      </c>
      <c r="DZ110" s="16">
        <v>0.22983609139919281</v>
      </c>
      <c r="EA110" s="16">
        <v>0.26585531234741211</v>
      </c>
      <c r="EB110" s="16"/>
      <c r="EC110" s="16">
        <v>0.27150306105613708</v>
      </c>
      <c r="ED110" s="16">
        <v>0.46953573822975159</v>
      </c>
      <c r="EE110" s="16">
        <v>0.29471638798713684</v>
      </c>
      <c r="EF110" s="16">
        <v>0.39978563785552979</v>
      </c>
      <c r="EG110" s="16">
        <v>0.3862660825252533</v>
      </c>
      <c r="EH110" s="16">
        <v>0.43466666340827942</v>
      </c>
      <c r="EI110" s="16">
        <v>0.38288289308547974</v>
      </c>
      <c r="EJ110" s="16">
        <v>0.3189588189125061</v>
      </c>
      <c r="EK110" s="16"/>
      <c r="EL110" s="16">
        <v>0.29431450366973877</v>
      </c>
      <c r="EM110" s="16">
        <v>0.27122250199317932</v>
      </c>
      <c r="EN110" s="16">
        <v>0.2834821343421936</v>
      </c>
      <c r="EO110" s="16"/>
      <c r="EP110" s="16">
        <v>0.2826022207736969</v>
      </c>
      <c r="EQ110" s="16">
        <v>0.22268907725811005</v>
      </c>
      <c r="ER110" s="16"/>
      <c r="ES110" s="16">
        <v>0.29502251744270325</v>
      </c>
      <c r="ET110" s="16">
        <v>0.27187821269035339</v>
      </c>
      <c r="EU110" s="16">
        <v>0.22660098969936371</v>
      </c>
      <c r="EV110" s="16">
        <v>0.21978022158145905</v>
      </c>
      <c r="EW110" s="16"/>
      <c r="EX110" s="16">
        <v>0.36479178071022034</v>
      </c>
      <c r="EY110" s="16">
        <v>0.29015648365020752</v>
      </c>
      <c r="EZ110" s="16">
        <v>0.21525034308433533</v>
      </c>
      <c r="FA110" s="16">
        <v>0.25293073058128357</v>
      </c>
      <c r="FB110" s="16"/>
      <c r="FC110" s="16">
        <v>0.28217825293540955</v>
      </c>
      <c r="FD110" s="16">
        <v>0.27851539850234985</v>
      </c>
      <c r="FE110" s="16"/>
      <c r="FF110" s="16">
        <v>0.28217825293540955</v>
      </c>
      <c r="FG110" s="16">
        <v>0.33218243718147278</v>
      </c>
      <c r="FH110" s="16">
        <v>0.27472904324531555</v>
      </c>
      <c r="FI110" s="16">
        <v>0.25454545021057129</v>
      </c>
      <c r="FJ110" s="16">
        <v>0.26295828819274902</v>
      </c>
      <c r="FK110" s="16"/>
      <c r="FL110" s="16">
        <v>0.27881714701652527</v>
      </c>
      <c r="FM110" s="16">
        <v>0.3208872377872467</v>
      </c>
      <c r="FN110" s="16">
        <v>0.23357664048671722</v>
      </c>
      <c r="FO110" s="16">
        <v>0.34963154792785645</v>
      </c>
      <c r="FP110" s="16">
        <v>0.31588613986968994</v>
      </c>
      <c r="FQ110" s="16">
        <v>0.27399998903274536</v>
      </c>
      <c r="FR110" s="16">
        <v>0.3570210337638855</v>
      </c>
      <c r="FS110" s="16">
        <v>0.33364269137382507</v>
      </c>
      <c r="FT110" s="16">
        <v>0.26198989152908325</v>
      </c>
      <c r="FU110" s="16">
        <v>0.25921937823295593</v>
      </c>
      <c r="FV110" s="16">
        <v>0.28432956337928772</v>
      </c>
      <c r="FW110" s="16">
        <v>0.40099501609802246</v>
      </c>
      <c r="FX110" s="16">
        <v>0.28043630719184875</v>
      </c>
      <c r="FY110" s="16">
        <v>0.25496688485145569</v>
      </c>
      <c r="FZ110" s="16">
        <v>0.25342237949371338</v>
      </c>
      <c r="GA110" s="16">
        <v>0.25644698739051819</v>
      </c>
      <c r="GB110" s="16">
        <v>0.20779220759868622</v>
      </c>
      <c r="GC110" s="16">
        <v>0.30596175789833069</v>
      </c>
      <c r="GD110" s="16"/>
      <c r="GE110" s="16">
        <v>0.28784310817718506</v>
      </c>
      <c r="GF110" s="16">
        <v>0.25528007745742798</v>
      </c>
      <c r="GG110" s="16"/>
      <c r="GH110" s="16">
        <v>0.23563937842845917</v>
      </c>
      <c r="GI110" s="16">
        <v>0.28243115544319153</v>
      </c>
      <c r="GJ110" s="16">
        <v>0.30484464764595032</v>
      </c>
      <c r="GK110" s="16">
        <v>0.29978564381599426</v>
      </c>
      <c r="GL110" s="16">
        <v>0.22636017203330994</v>
      </c>
      <c r="GM110" s="16"/>
      <c r="GN110" s="16">
        <v>0.246090367436409</v>
      </c>
      <c r="GO110" s="16">
        <v>0.28199502825737</v>
      </c>
      <c r="GP110" s="16">
        <v>0.26093468070030212</v>
      </c>
      <c r="GQ110" s="16">
        <v>0.26668292284011841</v>
      </c>
      <c r="GR110" s="16">
        <v>0.29410266876220703</v>
      </c>
      <c r="GS110" s="16"/>
      <c r="GT110" s="16">
        <v>0.29756912589073181</v>
      </c>
      <c r="GU110" s="16">
        <v>0.24501593410968781</v>
      </c>
      <c r="GV110" s="16"/>
      <c r="GW110" s="16">
        <v>0.29489544034004211</v>
      </c>
      <c r="GX110" s="16">
        <v>0.25876635313034058</v>
      </c>
      <c r="GY110" s="16"/>
      <c r="GZ110" s="16">
        <v>0.27878978848457336</v>
      </c>
      <c r="HA110" s="16">
        <v>0.31619256734848022</v>
      </c>
      <c r="HB110" s="16"/>
      <c r="HC110" s="16">
        <v>0.27878978848457336</v>
      </c>
      <c r="HD110" s="16">
        <v>0.30865374207496643</v>
      </c>
      <c r="HE110" s="16">
        <v>0.33533629775047302</v>
      </c>
      <c r="HF110" s="16">
        <v>0.29828110337257385</v>
      </c>
      <c r="HG110" s="16"/>
      <c r="HH110" s="16">
        <v>0.30802753567695618</v>
      </c>
      <c r="HI110" s="16">
        <v>0.25613859295845032</v>
      </c>
      <c r="HJ110" s="16">
        <v>0.28738799691200256</v>
      </c>
      <c r="HK110" s="16">
        <v>0.25130888819694519</v>
      </c>
      <c r="HL110" s="16">
        <v>0.36914601922035217</v>
      </c>
      <c r="HM110" s="16">
        <v>0.25287231802940369</v>
      </c>
      <c r="HN110" s="16">
        <v>0.23821340501308441</v>
      </c>
      <c r="HO110" s="16">
        <v>0.25579693913459778</v>
      </c>
      <c r="HP110" s="16"/>
      <c r="HQ110" s="16">
        <v>0.27665609121322632</v>
      </c>
      <c r="HR110" s="16">
        <v>0.28663647174835205</v>
      </c>
      <c r="HS110" s="16">
        <v>0.30279314517974854</v>
      </c>
      <c r="HT110" s="16">
        <v>0.36666667461395264</v>
      </c>
      <c r="HU110" s="16">
        <v>0.3546549379825592</v>
      </c>
      <c r="HV110" s="16"/>
      <c r="HW110" s="16">
        <v>0.26512864232063293</v>
      </c>
      <c r="HX110" s="16">
        <v>0.21528612077236176</v>
      </c>
      <c r="HY110" s="16">
        <v>0.26853346824645996</v>
      </c>
      <c r="HZ110" s="16">
        <v>0.22530664503574371</v>
      </c>
      <c r="IA110" s="16">
        <v>0.35017549991607666</v>
      </c>
      <c r="IB110" s="16"/>
      <c r="IC110" s="16">
        <v>0.2630368173122406</v>
      </c>
      <c r="ID110" s="16">
        <v>0.24687983095645905</v>
      </c>
      <c r="IE110" s="16">
        <v>0.28887435793876648</v>
      </c>
      <c r="IF110" s="16">
        <v>0.32073399424552917</v>
      </c>
      <c r="IG110" s="16"/>
      <c r="IH110" s="16">
        <v>0.2718539834022522</v>
      </c>
      <c r="II110" s="16">
        <v>0.2976224422454834</v>
      </c>
    </row>
    <row r="111" spans="1:243" ht="13.5" customHeight="1">
      <c r="A111" s="23" t="s">
        <v>19</v>
      </c>
      <c r="B111" s="5"/>
      <c r="C111" s="16">
        <v>0.53193515539169312</v>
      </c>
      <c r="D111" s="16">
        <v>0.54544699192047119</v>
      </c>
      <c r="E111" s="16">
        <v>0.49280756711959839</v>
      </c>
      <c r="F111" s="16">
        <v>0.42546749114990234</v>
      </c>
      <c r="G111" s="16">
        <v>0.41560101509094238</v>
      </c>
      <c r="H111" s="16"/>
      <c r="I111" s="16">
        <v>0.48909920454025269</v>
      </c>
      <c r="J111" s="16">
        <v>0.54574680328369141</v>
      </c>
      <c r="K111" s="16">
        <v>0.59328263998031616</v>
      </c>
      <c r="L111" s="16">
        <v>0.58430540561676025</v>
      </c>
      <c r="M111" s="16">
        <v>0.52791917324066162</v>
      </c>
      <c r="N111" s="16"/>
      <c r="O111" s="16">
        <v>0.54588329792022705</v>
      </c>
      <c r="P111" s="16">
        <v>0.54828763008117676</v>
      </c>
      <c r="Q111" s="16">
        <v>0.3480093777179718</v>
      </c>
      <c r="R111" s="16">
        <v>0.58526879549026489</v>
      </c>
      <c r="S111" s="16">
        <v>0.55572599172592163</v>
      </c>
      <c r="T111" s="16">
        <v>0.55535328388214111</v>
      </c>
      <c r="U111" s="16">
        <v>0.51145040988922119</v>
      </c>
      <c r="V111" s="16">
        <v>0.52556270360946655</v>
      </c>
      <c r="W111" s="16">
        <v>0.54276269674301147</v>
      </c>
      <c r="X111" s="16"/>
      <c r="Y111" s="16">
        <v>0.55344247817993164</v>
      </c>
      <c r="Z111" s="16">
        <v>0.54876667261123657</v>
      </c>
      <c r="AA111" s="16">
        <v>0.52346324920654297</v>
      </c>
      <c r="AB111" s="16">
        <v>0.57899713516235352</v>
      </c>
      <c r="AC111" s="16">
        <v>0.55407750606536865</v>
      </c>
      <c r="AD111" s="16">
        <v>0.52679109573364258</v>
      </c>
      <c r="AE111" s="16">
        <v>0.55720055103302002</v>
      </c>
      <c r="AF111" s="16">
        <v>0.60380411148071289</v>
      </c>
      <c r="AG111" s="16"/>
      <c r="AH111" s="16">
        <v>0.6803278923034668</v>
      </c>
      <c r="AI111" s="16">
        <v>0.55082488059997559</v>
      </c>
      <c r="AJ111" s="16">
        <v>0.54572552442550659</v>
      </c>
      <c r="AK111" s="16">
        <v>0.67928200960159302</v>
      </c>
      <c r="AL111" s="16"/>
      <c r="AM111" s="16">
        <v>0.50094455480575562</v>
      </c>
      <c r="AN111" s="16">
        <v>0.4705314040184021</v>
      </c>
      <c r="AO111" s="16">
        <v>0.50204849243164062</v>
      </c>
      <c r="AP111" s="16">
        <v>0.51302582025527954</v>
      </c>
      <c r="AQ111" s="16">
        <v>0.56260305643081665</v>
      </c>
      <c r="AR111" s="16"/>
      <c r="AS111" s="16">
        <v>0.44706076383590698</v>
      </c>
      <c r="AT111" s="16">
        <v>0.39104300737380981</v>
      </c>
      <c r="AU111" s="16">
        <v>0.4337565004825592</v>
      </c>
      <c r="AV111" s="16">
        <v>0.45984026789665222</v>
      </c>
      <c r="AW111" s="16">
        <v>0.57670992612838745</v>
      </c>
      <c r="AX111" s="16"/>
      <c r="AY111" s="16">
        <v>0.49180692434310913</v>
      </c>
      <c r="AZ111" s="16">
        <v>0.40354657173156738</v>
      </c>
      <c r="BA111" s="16">
        <v>0.42458829283714294</v>
      </c>
      <c r="BB111" s="16">
        <v>0.4301590621471405</v>
      </c>
      <c r="BC111" s="16">
        <v>0.55334138870239258</v>
      </c>
      <c r="BD111" s="16"/>
      <c r="BE111" s="16">
        <v>0.50487816333770752</v>
      </c>
      <c r="BF111" s="16">
        <v>0.50361287593841553</v>
      </c>
      <c r="BG111" s="16"/>
      <c r="BH111" s="16">
        <v>0.49842429161071777</v>
      </c>
      <c r="BI111" s="16">
        <v>0.53328347206115723</v>
      </c>
      <c r="BJ111" s="16">
        <v>0.4462890625</v>
      </c>
      <c r="BK111" s="16"/>
      <c r="BL111" s="16">
        <v>0.5144612193107605</v>
      </c>
      <c r="BM111" s="16">
        <v>0.4235999584197998</v>
      </c>
      <c r="BN111" s="16">
        <v>0.21726337075233459</v>
      </c>
      <c r="BO111" s="16">
        <v>0.43195092678070068</v>
      </c>
      <c r="BP111" s="16">
        <v>0.36334812641143799</v>
      </c>
      <c r="BQ111" s="16">
        <v>0.33359560370445251</v>
      </c>
      <c r="BR111" s="16"/>
      <c r="BS111" s="16">
        <v>0.54709541797637939</v>
      </c>
      <c r="BT111" s="16">
        <v>0.49350535869598389</v>
      </c>
      <c r="BU111" s="16">
        <v>0.3591245710849762</v>
      </c>
      <c r="BV111" s="16">
        <v>0.4200531542301178</v>
      </c>
      <c r="BW111" s="16">
        <v>0.50958448648452759</v>
      </c>
      <c r="BX111" s="16"/>
      <c r="BY111" s="16">
        <v>0.55341345071792603</v>
      </c>
      <c r="BZ111" s="16">
        <v>0.49040675163269043</v>
      </c>
      <c r="CA111" s="16">
        <v>0.52134102582931519</v>
      </c>
      <c r="CB111" s="16">
        <v>0.44999998807907104</v>
      </c>
      <c r="CC111" s="16">
        <v>0.52383500337600708</v>
      </c>
      <c r="CD111" s="16">
        <v>0.60198354721069336</v>
      </c>
      <c r="CE111" s="16">
        <v>0.46441748738288879</v>
      </c>
      <c r="CF111" s="16">
        <v>0.48976078629493713</v>
      </c>
      <c r="CG111" s="16">
        <v>0.59286916255950928</v>
      </c>
      <c r="CH111" s="16">
        <v>0.57607853412628174</v>
      </c>
      <c r="CI111" s="16">
        <v>0.58277785778045654</v>
      </c>
      <c r="CJ111" s="16">
        <v>0.52371042966842651</v>
      </c>
      <c r="CK111" s="16">
        <v>0.50808459520339966</v>
      </c>
      <c r="CL111" s="16">
        <v>0.60437881946563721</v>
      </c>
      <c r="CM111" s="16">
        <v>0.56807130575180054</v>
      </c>
      <c r="CN111" s="16">
        <v>0.56329202651977539</v>
      </c>
      <c r="CO111" s="16">
        <v>0.45445805788040161</v>
      </c>
      <c r="CP111" s="16">
        <v>0.572265625</v>
      </c>
      <c r="CQ111" s="16">
        <v>0.53036677837371826</v>
      </c>
      <c r="CR111" s="16">
        <v>0.48144471645355225</v>
      </c>
      <c r="CS111" s="16">
        <v>0.49036145210266113</v>
      </c>
      <c r="CT111" s="16">
        <v>0.47586008906364441</v>
      </c>
      <c r="CU111" s="16">
        <v>0.47576656937599182</v>
      </c>
      <c r="CV111" s="16">
        <v>0.47211867570877075</v>
      </c>
      <c r="CW111" s="16">
        <v>0.37248128652572632</v>
      </c>
      <c r="CX111" s="16">
        <v>0.65166342258453369</v>
      </c>
      <c r="CY111" s="16">
        <v>0.37982037663459778</v>
      </c>
      <c r="CZ111" s="16">
        <v>0.3591245710849762</v>
      </c>
      <c r="DA111" s="16">
        <v>0.48750001192092896</v>
      </c>
      <c r="DB111" s="16">
        <v>0.56189322471618652</v>
      </c>
      <c r="DC111" s="16">
        <v>0.31113561987876892</v>
      </c>
      <c r="DD111" s="16">
        <v>0.1980094313621521</v>
      </c>
      <c r="DE111" s="16">
        <v>0.44956716895103455</v>
      </c>
      <c r="DF111" s="16">
        <v>0.52614641189575195</v>
      </c>
      <c r="DG111" s="16">
        <v>0.51073640584945679</v>
      </c>
      <c r="DH111" s="16">
        <v>0.31224489212036133</v>
      </c>
      <c r="DI111" s="16">
        <v>0.40050378441810608</v>
      </c>
      <c r="DJ111" s="16">
        <v>0.33970925211906433</v>
      </c>
      <c r="DK111" s="16">
        <v>0.35685750842094421</v>
      </c>
      <c r="DL111" s="16">
        <v>0.44796136021614075</v>
      </c>
      <c r="DM111" s="16">
        <v>0.51015323400497437</v>
      </c>
      <c r="DN111" s="16"/>
      <c r="DO111" s="16">
        <v>0.42035475373268127</v>
      </c>
      <c r="DP111" s="16">
        <v>0.47773125767707825</v>
      </c>
      <c r="DQ111" s="16">
        <v>0.47334191203117371</v>
      </c>
      <c r="DR111" s="16">
        <v>0.48839882016181946</v>
      </c>
      <c r="DS111" s="16">
        <v>0.52707391977310181</v>
      </c>
      <c r="DT111" s="16">
        <v>0.53359013795852661</v>
      </c>
      <c r="DU111" s="16">
        <v>0.50879490375518799</v>
      </c>
      <c r="DV111" s="16">
        <v>0.54424041509628296</v>
      </c>
      <c r="DW111" s="16">
        <v>0.51405841112136841</v>
      </c>
      <c r="DX111" s="16">
        <v>0.48029741644859314</v>
      </c>
      <c r="DY111" s="16">
        <v>0.57335543632507324</v>
      </c>
      <c r="DZ111" s="16">
        <v>0.58755439519882202</v>
      </c>
      <c r="EA111" s="16">
        <v>0.51335757970809937</v>
      </c>
      <c r="EB111" s="16"/>
      <c r="EC111" s="16">
        <v>0.51917552947998047</v>
      </c>
      <c r="ED111" s="16">
        <v>0.24944451451301575</v>
      </c>
      <c r="EE111" s="16">
        <v>0.51855278015136719</v>
      </c>
      <c r="EF111" s="16">
        <v>0.33762058615684509</v>
      </c>
      <c r="EG111" s="16">
        <v>0.40343347191810608</v>
      </c>
      <c r="EH111" s="16">
        <v>0.38666665554046631</v>
      </c>
      <c r="EI111" s="16">
        <v>0.39639639854431152</v>
      </c>
      <c r="EJ111" s="16">
        <v>0.41064491868019104</v>
      </c>
      <c r="EK111" s="16"/>
      <c r="EL111" s="16">
        <v>0.48677921295166016</v>
      </c>
      <c r="EM111" s="16">
        <v>0.54472976922988892</v>
      </c>
      <c r="EN111" s="16">
        <v>0.32366070151329041</v>
      </c>
      <c r="EO111" s="16"/>
      <c r="EP111" s="16">
        <v>0.51762384176254272</v>
      </c>
      <c r="EQ111" s="16">
        <v>0.50630253553390503</v>
      </c>
      <c r="ER111" s="16"/>
      <c r="ES111" s="16">
        <v>0.48645895719528198</v>
      </c>
      <c r="ET111" s="16">
        <v>0.5445324182510376</v>
      </c>
      <c r="EU111" s="16">
        <v>0.48768472671508789</v>
      </c>
      <c r="EV111" s="16">
        <v>0.52014654874801636</v>
      </c>
      <c r="EW111" s="16"/>
      <c r="EX111" s="16">
        <v>0.38492947816848755</v>
      </c>
      <c r="EY111" s="16">
        <v>0.52314656972885132</v>
      </c>
      <c r="EZ111" s="16">
        <v>0.61950260400772095</v>
      </c>
      <c r="FA111" s="16">
        <v>0.55378866195678711</v>
      </c>
      <c r="FB111" s="16"/>
      <c r="FC111" s="16">
        <v>0.52056705951690674</v>
      </c>
      <c r="FD111" s="16">
        <v>0.49568498134613037</v>
      </c>
      <c r="FE111" s="16"/>
      <c r="FF111" s="16">
        <v>0.52056705951690674</v>
      </c>
      <c r="FG111" s="16">
        <v>0.4223150908946991</v>
      </c>
      <c r="FH111" s="16">
        <v>0.50644606351852417</v>
      </c>
      <c r="FI111" s="16">
        <v>0.51941347122192383</v>
      </c>
      <c r="FJ111" s="16">
        <v>0.50379264354705811</v>
      </c>
      <c r="FK111" s="16"/>
      <c r="FL111" s="16">
        <v>0.52683252096176147</v>
      </c>
      <c r="FM111" s="16">
        <v>0.42809611558914185</v>
      </c>
      <c r="FN111" s="16">
        <v>0.37469586730003357</v>
      </c>
      <c r="FO111" s="16">
        <v>0.40997809171676636</v>
      </c>
      <c r="FP111" s="16">
        <v>0.45179063081741333</v>
      </c>
      <c r="FQ111" s="16">
        <v>0.4699999988079071</v>
      </c>
      <c r="FR111" s="16">
        <v>0.40477544069290161</v>
      </c>
      <c r="FS111" s="16">
        <v>0.41067284345626831</v>
      </c>
      <c r="FT111" s="16">
        <v>0.53273332118988037</v>
      </c>
      <c r="FU111" s="16">
        <v>0.49555855989456177</v>
      </c>
      <c r="FV111" s="16">
        <v>0.45665052533149719</v>
      </c>
      <c r="FW111" s="16">
        <v>0.36815920472145081</v>
      </c>
      <c r="FX111" s="16">
        <v>0.52709358930587769</v>
      </c>
      <c r="FY111" s="16">
        <v>0.53062915802001953</v>
      </c>
      <c r="FZ111" s="16">
        <v>0.50818032026290894</v>
      </c>
      <c r="GA111" s="16">
        <v>0.4899713397026062</v>
      </c>
      <c r="GB111" s="16">
        <v>0.59018760919570923</v>
      </c>
      <c r="GC111" s="16">
        <v>0.4364454448223114</v>
      </c>
      <c r="GD111" s="16"/>
      <c r="GE111" s="16">
        <v>0.52248352766036987</v>
      </c>
      <c r="GF111" s="16">
        <v>0.47455686330795288</v>
      </c>
      <c r="GG111" s="16"/>
      <c r="GH111" s="16">
        <v>0.62453597784042358</v>
      </c>
      <c r="GI111" s="16">
        <v>0.56530797481536865</v>
      </c>
      <c r="GJ111" s="16">
        <v>0.50272256135940552</v>
      </c>
      <c r="GK111" s="16">
        <v>0.41979598999023438</v>
      </c>
      <c r="GL111" s="16">
        <v>0.30937561392784119</v>
      </c>
      <c r="GM111" s="16"/>
      <c r="GN111" s="16">
        <v>0.6031755805015564</v>
      </c>
      <c r="GO111" s="16">
        <v>0.50322425365447998</v>
      </c>
      <c r="GP111" s="16">
        <v>0.43540292978286743</v>
      </c>
      <c r="GQ111" s="16">
        <v>0.46528002619743347</v>
      </c>
      <c r="GR111" s="16">
        <v>0.5058245062828064</v>
      </c>
      <c r="GS111" s="16"/>
      <c r="GT111" s="16">
        <v>0.50172358751296997</v>
      </c>
      <c r="GU111" s="16">
        <v>0.54138284921646118</v>
      </c>
      <c r="GV111" s="16"/>
      <c r="GW111" s="16">
        <v>0.48437491059303284</v>
      </c>
      <c r="GX111" s="16">
        <v>0.56529033184051514</v>
      </c>
      <c r="GY111" s="16"/>
      <c r="GZ111" s="16">
        <v>0.5258299708366394</v>
      </c>
      <c r="HA111" s="16">
        <v>0.41298750042915344</v>
      </c>
      <c r="HB111" s="16"/>
      <c r="HC111" s="16">
        <v>0.5258299708366394</v>
      </c>
      <c r="HD111" s="16">
        <v>0.43887633085250854</v>
      </c>
      <c r="HE111" s="16">
        <v>0.37856173515319824</v>
      </c>
      <c r="HF111" s="16">
        <v>0.3928210437297821</v>
      </c>
      <c r="HG111" s="16"/>
      <c r="HH111" s="16">
        <v>0.47214663028717041</v>
      </c>
      <c r="HI111" s="16">
        <v>0.56991738080978394</v>
      </c>
      <c r="HJ111" s="16">
        <v>0.47484493255615234</v>
      </c>
      <c r="HK111" s="16">
        <v>0.57541757822036743</v>
      </c>
      <c r="HL111" s="16">
        <v>0.36547291278839111</v>
      </c>
      <c r="HM111" s="16">
        <v>0.52109956741333008</v>
      </c>
      <c r="HN111" s="16">
        <v>0.53895783424377441</v>
      </c>
      <c r="HO111" s="16">
        <v>0.48742982745170593</v>
      </c>
      <c r="HP111" s="16"/>
      <c r="HQ111" s="16">
        <v>0.52565723657608032</v>
      </c>
      <c r="HR111" s="16">
        <v>0.50157266855239868</v>
      </c>
      <c r="HS111" s="16">
        <v>0.49201500415802002</v>
      </c>
      <c r="HT111" s="16">
        <v>0.41430556774139404</v>
      </c>
      <c r="HU111" s="16">
        <v>0.42698493599891663</v>
      </c>
      <c r="HV111" s="16"/>
      <c r="HW111" s="16">
        <v>0.52773356437683105</v>
      </c>
      <c r="HX111" s="16">
        <v>0.58623450994491577</v>
      </c>
      <c r="HY111" s="16">
        <v>0.54044222831726074</v>
      </c>
      <c r="HZ111" s="16">
        <v>0.57456421852111816</v>
      </c>
      <c r="IA111" s="16">
        <v>0.42007225751876831</v>
      </c>
      <c r="IB111" s="16"/>
      <c r="IC111" s="16">
        <v>0.48364007472991943</v>
      </c>
      <c r="ID111" s="16">
        <v>0.5629085898399353</v>
      </c>
      <c r="IE111" s="16">
        <v>0.50971090793609619</v>
      </c>
      <c r="IF111" s="16">
        <v>0.47047421336174011</v>
      </c>
      <c r="IG111" s="16"/>
      <c r="IH111" s="16">
        <v>0.49594616889953613</v>
      </c>
      <c r="II111" s="16">
        <v>0.5094640851020813</v>
      </c>
    </row>
    <row r="112" spans="1:243" ht="13.5" customHeight="1">
      <c r="A112" s="10"/>
      <c r="B112" s="22"/>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row>
    <row r="113" spans="1:243" ht="13.5" customHeight="1">
      <c r="A113" s="14" t="s">
        <v>586</v>
      </c>
      <c r="B113" s="22"/>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row>
    <row r="114" spans="1:243" ht="13.5" customHeight="1">
      <c r="A114" s="17" t="s">
        <v>549</v>
      </c>
      <c r="B114" s="5"/>
      <c r="C114" s="16">
        <v>0.82294160127639771</v>
      </c>
      <c r="D114" s="16">
        <v>0.89936983585357666</v>
      </c>
      <c r="E114" s="16">
        <v>0.92970699071884155</v>
      </c>
      <c r="F114" s="16">
        <v>0.962615966796875</v>
      </c>
      <c r="G114" s="16">
        <v>0.98136997222900391</v>
      </c>
      <c r="H114" s="16"/>
      <c r="I114" s="16">
        <v>0.89875119924545288</v>
      </c>
      <c r="J114" s="16">
        <v>0.92067617177963257</v>
      </c>
      <c r="K114" s="16">
        <v>0.88525736331939697</v>
      </c>
      <c r="L114" s="16">
        <v>0.894997239112854</v>
      </c>
      <c r="M114" s="16">
        <v>0.7476581335067749</v>
      </c>
      <c r="N114" s="16"/>
      <c r="O114" s="16">
        <v>0.89372259378433228</v>
      </c>
      <c r="P114" s="16">
        <v>0.87507623434066772</v>
      </c>
      <c r="Q114" s="16">
        <v>0.92181658744812012</v>
      </c>
      <c r="R114" s="16">
        <v>0.91701400279998779</v>
      </c>
      <c r="S114" s="16">
        <v>0.90800893306732178</v>
      </c>
      <c r="T114" s="16">
        <v>0.87772107124328613</v>
      </c>
      <c r="U114" s="16">
        <v>0.87510788440704346</v>
      </c>
      <c r="V114" s="16">
        <v>0.87306249141693115</v>
      </c>
      <c r="W114" s="16">
        <v>0.89383697509765625</v>
      </c>
      <c r="X114" s="16"/>
      <c r="Y114" s="16">
        <v>0.92081612348556519</v>
      </c>
      <c r="Z114" s="16">
        <v>0.92521560192108154</v>
      </c>
      <c r="AA114" s="16">
        <v>0.92313879728317261</v>
      </c>
      <c r="AB114" s="16">
        <v>0.90366089344024658</v>
      </c>
      <c r="AC114" s="16">
        <v>0.920421302318573</v>
      </c>
      <c r="AD114" s="16">
        <v>0.92002439498901367</v>
      </c>
      <c r="AE114" s="16">
        <v>0.91700136661529541</v>
      </c>
      <c r="AF114" s="16">
        <v>0.9048006534576416</v>
      </c>
      <c r="AG114" s="16"/>
      <c r="AH114" s="16">
        <v>0.91743117570877075</v>
      </c>
      <c r="AI114" s="16">
        <v>0.87378638982772827</v>
      </c>
      <c r="AJ114" s="16">
        <v>0.88704222440719604</v>
      </c>
      <c r="AK114" s="16">
        <v>0.88463687896728516</v>
      </c>
      <c r="AL114" s="16"/>
      <c r="AM114" s="16">
        <v>0.87315535545349121</v>
      </c>
      <c r="AN114" s="16">
        <v>0.89475101232528687</v>
      </c>
      <c r="AO114" s="16">
        <v>0.90764868259429932</v>
      </c>
      <c r="AP114" s="16">
        <v>0.91204053163528442</v>
      </c>
      <c r="AQ114" s="16">
        <v>0.898456871509552</v>
      </c>
      <c r="AR114" s="16"/>
      <c r="AS114" s="16">
        <v>0.81347787380218506</v>
      </c>
      <c r="AT114" s="16">
        <v>0.85038697719573975</v>
      </c>
      <c r="AU114" s="16">
        <v>0.88328796625137329</v>
      </c>
      <c r="AV114" s="16">
        <v>0.90765726566314697</v>
      </c>
      <c r="AW114" s="16">
        <v>0.93624335527420044</v>
      </c>
      <c r="AX114" s="16"/>
      <c r="AY114" s="16">
        <v>0.75720536708831787</v>
      </c>
      <c r="AZ114" s="16">
        <v>0.82449257373809814</v>
      </c>
      <c r="BA114" s="16">
        <v>0.87204736471176147</v>
      </c>
      <c r="BB114" s="16">
        <v>0.91272515058517456</v>
      </c>
      <c r="BC114" s="16">
        <v>0.94565653800964355</v>
      </c>
      <c r="BD114" s="16"/>
      <c r="BE114" s="16">
        <v>0.86894947290420532</v>
      </c>
      <c r="BF114" s="16">
        <v>0.95072406530380249</v>
      </c>
      <c r="BG114" s="16"/>
      <c r="BH114" s="16">
        <v>0.89167308807373047</v>
      </c>
      <c r="BI114" s="16">
        <v>0.90497374534606934</v>
      </c>
      <c r="BJ114" s="16">
        <v>0.88050931692123413</v>
      </c>
      <c r="BK114" s="16"/>
      <c r="BL114" s="16">
        <v>0.90363419055938721</v>
      </c>
      <c r="BM114" s="16">
        <v>0.77792590856552124</v>
      </c>
      <c r="BN114" s="16">
        <v>0.96473181247711182</v>
      </c>
      <c r="BO114" s="16">
        <v>0.61255472898483276</v>
      </c>
      <c r="BP114" s="16">
        <v>0.59397995471954346</v>
      </c>
      <c r="BQ114" s="16">
        <v>0.6925734281539917</v>
      </c>
      <c r="BR114" s="16"/>
      <c r="BS114" s="16">
        <v>0.8881765604019165</v>
      </c>
      <c r="BT114" s="16">
        <v>0.90592342615127563</v>
      </c>
      <c r="BU114" s="16">
        <v>0.95891457796096802</v>
      </c>
      <c r="BV114" s="16">
        <v>0.88393479585647583</v>
      </c>
      <c r="BW114" s="16">
        <v>0.85589641332626343</v>
      </c>
      <c r="BX114" s="16"/>
      <c r="BY114" s="16">
        <v>0.83408051729202271</v>
      </c>
      <c r="BZ114" s="16">
        <v>0.86546897888183594</v>
      </c>
      <c r="CA114" s="16">
        <v>0.89064151048660278</v>
      </c>
      <c r="CB114" s="16">
        <v>0.91666668653488159</v>
      </c>
      <c r="CC114" s="16">
        <v>0.91497325897216797</v>
      </c>
      <c r="CD114" s="16">
        <v>0.91283082962036133</v>
      </c>
      <c r="CE114" s="16">
        <v>0.93382740020751953</v>
      </c>
      <c r="CF114" s="16">
        <v>0.91907930374145508</v>
      </c>
      <c r="CG114" s="16">
        <v>0.77895981073379517</v>
      </c>
      <c r="CH114" s="16">
        <v>0.9562649130821228</v>
      </c>
      <c r="CI114" s="16">
        <v>0.72224217653274536</v>
      </c>
      <c r="CJ114" s="16">
        <v>0.87560749053955078</v>
      </c>
      <c r="CK114" s="16">
        <v>0.94971144199371338</v>
      </c>
      <c r="CL114" s="16">
        <v>0.91654020547866821</v>
      </c>
      <c r="CM114" s="16">
        <v>0.86060100793838501</v>
      </c>
      <c r="CN114" s="16">
        <v>0.92976170778274536</v>
      </c>
      <c r="CO114" s="16">
        <v>0.90933138132095337</v>
      </c>
      <c r="CP114" s="16">
        <v>0.88125002384185791</v>
      </c>
      <c r="CQ114" s="16">
        <v>0.90996980667114258</v>
      </c>
      <c r="CR114" s="16">
        <v>0.93797725439071655</v>
      </c>
      <c r="CS114" s="16">
        <v>0.94900494813919067</v>
      </c>
      <c r="CT114" s="16">
        <v>0.88980555534362793</v>
      </c>
      <c r="CU114" s="16">
        <v>0.90625</v>
      </c>
      <c r="CV114" s="16">
        <v>0.90528059005737305</v>
      </c>
      <c r="CW114" s="16">
        <v>0.96100115776062012</v>
      </c>
      <c r="CX114" s="16">
        <v>0.84529668092727661</v>
      </c>
      <c r="CY114" s="16">
        <v>0.96519845724105835</v>
      </c>
      <c r="CZ114" s="16">
        <v>0.95891457796096802</v>
      </c>
      <c r="DA114" s="16">
        <v>0.9512711763381958</v>
      </c>
      <c r="DB114" s="16">
        <v>0.88580751419067383</v>
      </c>
      <c r="DC114" s="16">
        <v>0.90537536144256592</v>
      </c>
      <c r="DD114" s="16">
        <v>0.91883456707000732</v>
      </c>
      <c r="DE114" s="16">
        <v>0.80520570278167725</v>
      </c>
      <c r="DF114" s="16">
        <v>0.78575038909912109</v>
      </c>
      <c r="DG114" s="16">
        <v>0.92064958810806274</v>
      </c>
      <c r="DH114" s="16">
        <v>0.93149286508560181</v>
      </c>
      <c r="DI114" s="16">
        <v>0.8699725866317749</v>
      </c>
      <c r="DJ114" s="16">
        <v>0.92786633968353271</v>
      </c>
      <c r="DK114" s="16">
        <v>0.94634145498275757</v>
      </c>
      <c r="DL114" s="16">
        <v>0.86039048433303833</v>
      </c>
      <c r="DM114" s="16">
        <v>0.85669410228729248</v>
      </c>
      <c r="DN114" s="16"/>
      <c r="DO114" s="16">
        <v>0.91233479976654053</v>
      </c>
      <c r="DP114" s="16">
        <v>0.88996762037277222</v>
      </c>
      <c r="DQ114" s="16">
        <v>0.88801735639572144</v>
      </c>
      <c r="DR114" s="16">
        <v>0.8933861255645752</v>
      </c>
      <c r="DS114" s="16">
        <v>0.90602201223373413</v>
      </c>
      <c r="DT114" s="16">
        <v>0.93432903289794922</v>
      </c>
      <c r="DU114" s="16">
        <v>0.92247903347015381</v>
      </c>
      <c r="DV114" s="16">
        <v>0.92057943344116211</v>
      </c>
      <c r="DW114" s="16">
        <v>0.90474456548690796</v>
      </c>
      <c r="DX114" s="16">
        <v>0.90098679065704346</v>
      </c>
      <c r="DY114" s="16">
        <v>0.88242572546005249</v>
      </c>
      <c r="DZ114" s="16">
        <v>0.82808572053909302</v>
      </c>
      <c r="EA114" s="16">
        <v>0.89362883567810059</v>
      </c>
      <c r="EB114" s="16"/>
      <c r="EC114" s="16">
        <v>0.89147967100143433</v>
      </c>
      <c r="ED114" s="16">
        <v>0.97536599636077881</v>
      </c>
      <c r="EE114" s="16">
        <v>0.90197348594665527</v>
      </c>
      <c r="EF114" s="16">
        <v>0.98704105615615845</v>
      </c>
      <c r="EG114" s="16">
        <v>0.98451328277587891</v>
      </c>
      <c r="EH114" s="16">
        <v>0.99180328845977783</v>
      </c>
      <c r="EI114" s="16">
        <v>0.97129184007644653</v>
      </c>
      <c r="EJ114" s="16">
        <v>0.93670397996902466</v>
      </c>
      <c r="EK114" s="16"/>
      <c r="EL114" s="16">
        <v>0.89023494720458984</v>
      </c>
      <c r="EM114" s="16">
        <v>0.8969273567199707</v>
      </c>
      <c r="EN114" s="16">
        <v>0.83524024486541748</v>
      </c>
      <c r="EO114" s="16"/>
      <c r="EP114" s="16">
        <v>0.89431244134902954</v>
      </c>
      <c r="EQ114" s="16">
        <v>0.89384287595748901</v>
      </c>
      <c r="ER114" s="16"/>
      <c r="ES114" s="16">
        <v>0.89099276065826416</v>
      </c>
      <c r="ET114" s="16">
        <v>0.89706617593765259</v>
      </c>
      <c r="EU114" s="16">
        <v>0.87623763084411621</v>
      </c>
      <c r="EV114" s="16">
        <v>0.90706318616867065</v>
      </c>
      <c r="EW114" s="16"/>
      <c r="EX114" s="16">
        <v>0.83587199449539185</v>
      </c>
      <c r="EY114" s="16">
        <v>0.89955967664718628</v>
      </c>
      <c r="EZ114" s="16">
        <v>0.92043966054916382</v>
      </c>
      <c r="FA114" s="16">
        <v>0.92485278844833374</v>
      </c>
      <c r="FB114" s="16"/>
      <c r="FC114" s="16">
        <v>0.90657544136047363</v>
      </c>
      <c r="FD114" s="16">
        <v>0.8127707839012146</v>
      </c>
      <c r="FE114" s="16"/>
      <c r="FF114" s="16">
        <v>0.90657544136047363</v>
      </c>
      <c r="FG114" s="16">
        <v>0.8488650918006897</v>
      </c>
      <c r="FH114" s="16">
        <v>0.80982661247253418</v>
      </c>
      <c r="FI114" s="16">
        <v>0.80762910842895508</v>
      </c>
      <c r="FJ114" s="16">
        <v>0.74723845720291138</v>
      </c>
      <c r="FK114" s="16"/>
      <c r="FL114" s="16">
        <v>0.90826094150543213</v>
      </c>
      <c r="FM114" s="16">
        <v>0.9101417064666748</v>
      </c>
      <c r="FN114" s="16">
        <v>0.87405544519424438</v>
      </c>
      <c r="FO114" s="16">
        <v>0.86938118934631348</v>
      </c>
      <c r="FP114" s="16">
        <v>0.82694107294082642</v>
      </c>
      <c r="FQ114" s="16">
        <v>0.81670063734054565</v>
      </c>
      <c r="FR114" s="16">
        <v>0.85656684637069702</v>
      </c>
      <c r="FS114" s="16">
        <v>0.8610457181930542</v>
      </c>
      <c r="FT114" s="16">
        <v>0.83467191457748413</v>
      </c>
      <c r="FU114" s="16">
        <v>0.77932888269424438</v>
      </c>
      <c r="FV114" s="16">
        <v>0.79424536228179932</v>
      </c>
      <c r="FW114" s="16">
        <v>0.76099997758865356</v>
      </c>
      <c r="FX114" s="16">
        <v>0.80606061220169067</v>
      </c>
      <c r="FY114" s="16">
        <v>0.78224974870681763</v>
      </c>
      <c r="FZ114" s="16">
        <v>0.84399062395095825</v>
      </c>
      <c r="GA114" s="16">
        <v>0.82848834991455078</v>
      </c>
      <c r="GB114" s="16">
        <v>0.65625</v>
      </c>
      <c r="GC114" s="16">
        <v>0.81776237487792969</v>
      </c>
      <c r="GD114" s="16"/>
      <c r="GE114" s="16">
        <v>0.89144617319107056</v>
      </c>
      <c r="GF114" s="16">
        <v>0.90955334901809692</v>
      </c>
      <c r="GG114" s="16"/>
      <c r="GH114" s="16">
        <v>0.8928949236869812</v>
      </c>
      <c r="GI114" s="16">
        <v>0.90459293127059937</v>
      </c>
      <c r="GJ114" s="16">
        <v>0.89712190628051758</v>
      </c>
      <c r="GK114" s="16">
        <v>0.8896297812461853</v>
      </c>
      <c r="GL114" s="16">
        <v>0.85671412944793701</v>
      </c>
      <c r="GM114" s="16"/>
      <c r="GN114" s="16">
        <v>0.91282922029495239</v>
      </c>
      <c r="GO114" s="16">
        <v>0.87258118391036987</v>
      </c>
      <c r="GP114" s="16">
        <v>0.8643648624420166</v>
      </c>
      <c r="GQ114" s="16">
        <v>0.86981415748596191</v>
      </c>
      <c r="GR114" s="16">
        <v>0.90580135583877563</v>
      </c>
      <c r="GS114" s="16"/>
      <c r="GT114" s="16">
        <v>0.88983547687530518</v>
      </c>
      <c r="GU114" s="16">
        <v>0.90774571895599365</v>
      </c>
      <c r="GV114" s="16"/>
      <c r="GW114" s="16">
        <v>0.89324575662612915</v>
      </c>
      <c r="GX114" s="16">
        <v>0.89700883626937866</v>
      </c>
      <c r="GY114" s="16"/>
      <c r="GZ114" s="16">
        <v>0.89486074447631836</v>
      </c>
      <c r="HA114" s="16">
        <v>0.88807767629623413</v>
      </c>
      <c r="HB114" s="16"/>
      <c r="HC114" s="16">
        <v>0.89486074447631836</v>
      </c>
      <c r="HD114" s="16">
        <v>0.90430796146392822</v>
      </c>
      <c r="HE114" s="16">
        <v>0.87751513719558716</v>
      </c>
      <c r="HF114" s="16">
        <v>0.8465116024017334</v>
      </c>
      <c r="HG114" s="16"/>
      <c r="HH114" s="16">
        <v>0.89331203699111938</v>
      </c>
      <c r="HI114" s="16">
        <v>0.90924865007400513</v>
      </c>
      <c r="HJ114" s="16">
        <v>0.83479529619216919</v>
      </c>
      <c r="HK114" s="16">
        <v>0.82291132211685181</v>
      </c>
      <c r="HL114" s="16">
        <v>0.89478582143783569</v>
      </c>
      <c r="HM114" s="16">
        <v>0.77343916893005371</v>
      </c>
      <c r="HN114" s="16">
        <v>0.84435606002807617</v>
      </c>
      <c r="HO114" s="16">
        <v>0.87718421220779419</v>
      </c>
      <c r="HP114" s="16"/>
      <c r="HQ114" s="16">
        <v>0.90491938591003418</v>
      </c>
      <c r="HR114" s="16">
        <v>0.91149848699569702</v>
      </c>
      <c r="HS114" s="16">
        <v>0.8317604660987854</v>
      </c>
      <c r="HT114" s="16">
        <v>0.92390346527099609</v>
      </c>
      <c r="HU114" s="16">
        <v>0.90956270694732666</v>
      </c>
      <c r="HV114" s="16"/>
      <c r="HW114" s="16">
        <v>0.9118608832359314</v>
      </c>
      <c r="HX114" s="16">
        <v>0.84477126598358154</v>
      </c>
      <c r="HY114" s="16">
        <v>0.91015380620956421</v>
      </c>
      <c r="HZ114" s="16">
        <v>0.85290235280990601</v>
      </c>
      <c r="IA114" s="16">
        <v>0.89281773567199707</v>
      </c>
      <c r="IB114" s="16"/>
      <c r="IC114" s="16">
        <v>0.89989542961120605</v>
      </c>
      <c r="ID114" s="16">
        <v>0.91480153799057007</v>
      </c>
      <c r="IE114" s="16">
        <v>0.90255832672119141</v>
      </c>
      <c r="IF114" s="16">
        <v>0.90672785043716431</v>
      </c>
      <c r="IG114" s="16"/>
      <c r="IH114" s="16">
        <v>0.9025612473487854</v>
      </c>
      <c r="II114" s="16">
        <v>0.9058760404586792</v>
      </c>
    </row>
    <row r="115" spans="1:243" ht="13.5" customHeight="1">
      <c r="A115" s="17" t="s">
        <v>550</v>
      </c>
      <c r="B115" s="5"/>
      <c r="C115" s="16">
        <v>0.61100220680236816</v>
      </c>
      <c r="D115" s="16">
        <v>0.67635053396224976</v>
      </c>
      <c r="E115" s="16">
        <v>0.66762137413024902</v>
      </c>
      <c r="F115" s="16">
        <v>0.73395794630050659</v>
      </c>
      <c r="G115" s="16">
        <v>0.8911975622177124</v>
      </c>
      <c r="H115" s="16"/>
      <c r="I115" s="16">
        <v>0.66180169582366943</v>
      </c>
      <c r="J115" s="16">
        <v>0.70013844966888428</v>
      </c>
      <c r="K115" s="16">
        <v>0.67488002777099609</v>
      </c>
      <c r="L115" s="16">
        <v>0.68377482891082764</v>
      </c>
      <c r="M115" s="16">
        <v>0.59595537185668945</v>
      </c>
      <c r="N115" s="16"/>
      <c r="O115" s="16">
        <v>0.67912489175796509</v>
      </c>
      <c r="P115" s="16">
        <v>0.66893243789672852</v>
      </c>
      <c r="Q115" s="16">
        <v>0.63310092687606812</v>
      </c>
      <c r="R115" s="16">
        <v>0.72816377878189087</v>
      </c>
      <c r="S115" s="16">
        <v>0.70322149991989136</v>
      </c>
      <c r="T115" s="16">
        <v>0.65138399600982666</v>
      </c>
      <c r="U115" s="16">
        <v>0.62082260847091675</v>
      </c>
      <c r="V115" s="16">
        <v>0.66351419687271118</v>
      </c>
      <c r="W115" s="16">
        <v>0.6825069785118103</v>
      </c>
      <c r="X115" s="16"/>
      <c r="Y115" s="16">
        <v>0.73385137319564819</v>
      </c>
      <c r="Z115" s="16">
        <v>0.67219257354736328</v>
      </c>
      <c r="AA115" s="16">
        <v>0.69731098413467407</v>
      </c>
      <c r="AB115" s="16">
        <v>0.67895245552062988</v>
      </c>
      <c r="AC115" s="16">
        <v>0.7391812801361084</v>
      </c>
      <c r="AD115" s="16">
        <v>0.70807832479476929</v>
      </c>
      <c r="AE115" s="16">
        <v>0.66621983051300049</v>
      </c>
      <c r="AF115" s="16">
        <v>0.73778504133224487</v>
      </c>
      <c r="AG115" s="16"/>
      <c r="AH115" s="16">
        <v>0.74537038803100586</v>
      </c>
      <c r="AI115" s="16">
        <v>0.67456895112991333</v>
      </c>
      <c r="AJ115" s="16">
        <v>0.65100997686386108</v>
      </c>
      <c r="AK115" s="16">
        <v>0.70636695623397827</v>
      </c>
      <c r="AL115" s="16"/>
      <c r="AM115" s="16">
        <v>0.5958588719367981</v>
      </c>
      <c r="AN115" s="16">
        <v>0.65067005157470703</v>
      </c>
      <c r="AO115" s="16">
        <v>0.70350730419158936</v>
      </c>
      <c r="AP115" s="16">
        <v>0.71803933382034302</v>
      </c>
      <c r="AQ115" s="16">
        <v>0.71571534872055054</v>
      </c>
      <c r="AR115" s="16"/>
      <c r="AS115" s="16">
        <v>0.51241511106491089</v>
      </c>
      <c r="AT115" s="16">
        <v>0.55045968294143677</v>
      </c>
      <c r="AU115" s="16">
        <v>0.62418186664581299</v>
      </c>
      <c r="AV115" s="16">
        <v>0.6795763373374939</v>
      </c>
      <c r="AW115" s="16">
        <v>0.74991470575332642</v>
      </c>
      <c r="AX115" s="16"/>
      <c r="AY115" s="16">
        <v>0.45457294583320618</v>
      </c>
      <c r="AZ115" s="16">
        <v>0.4988536536693573</v>
      </c>
      <c r="BA115" s="16">
        <v>0.58521628379821777</v>
      </c>
      <c r="BB115" s="16">
        <v>0.6660304069519043</v>
      </c>
      <c r="BC115" s="16">
        <v>0.75990414619445801</v>
      </c>
      <c r="BD115" s="16"/>
      <c r="BE115" s="16">
        <v>0.61816561222076416</v>
      </c>
      <c r="BF115" s="16">
        <v>0.76684397459030151</v>
      </c>
      <c r="BG115" s="16"/>
      <c r="BH115" s="16">
        <v>0.65807217359542847</v>
      </c>
      <c r="BI115" s="16">
        <v>0.69048422574996948</v>
      </c>
      <c r="BJ115" s="16">
        <v>0.69901961088180542</v>
      </c>
      <c r="BK115" s="16"/>
      <c r="BL115" s="16">
        <v>0.67641627788543701</v>
      </c>
      <c r="BM115" s="16">
        <v>0.48618784546852112</v>
      </c>
      <c r="BN115" s="16">
        <v>0.67377972602844238</v>
      </c>
      <c r="BO115" s="16">
        <v>0.42940661311149597</v>
      </c>
      <c r="BP115" s="16">
        <v>0.40215197205543518</v>
      </c>
      <c r="BQ115" s="16">
        <v>0.46112117171287537</v>
      </c>
      <c r="BR115" s="16"/>
      <c r="BS115" s="16">
        <v>0.68522876501083374</v>
      </c>
      <c r="BT115" s="16">
        <v>0.67910730838775635</v>
      </c>
      <c r="BU115" s="16">
        <v>0.65149331092834473</v>
      </c>
      <c r="BV115" s="16">
        <v>0.57036322355270386</v>
      </c>
      <c r="BW115" s="16">
        <v>0.62323945760726929</v>
      </c>
      <c r="BX115" s="16"/>
      <c r="BY115" s="16">
        <v>0.62305963039398193</v>
      </c>
      <c r="BZ115" s="16">
        <v>0.66039836406707764</v>
      </c>
      <c r="CA115" s="16">
        <v>0.64600569009780884</v>
      </c>
      <c r="CB115" s="16">
        <v>0.73333334922790527</v>
      </c>
      <c r="CC115" s="16">
        <v>0.72139036655426025</v>
      </c>
      <c r="CD115" s="16">
        <v>0.73798263072967529</v>
      </c>
      <c r="CE115" s="16">
        <v>0.6876988410949707</v>
      </c>
      <c r="CF115" s="16">
        <v>0.65827792882919312</v>
      </c>
      <c r="CG115" s="16">
        <v>0.58543163537979126</v>
      </c>
      <c r="CH115" s="16">
        <v>0.81528931856155396</v>
      </c>
      <c r="CI115" s="16">
        <v>0.61114108562469482</v>
      </c>
      <c r="CJ115" s="16">
        <v>0.65981632471084595</v>
      </c>
      <c r="CK115" s="16">
        <v>0.67436587810516357</v>
      </c>
      <c r="CL115" s="16">
        <v>0.71819561719894409</v>
      </c>
      <c r="CM115" s="16">
        <v>0.68535566329956055</v>
      </c>
      <c r="CN115" s="16">
        <v>0.74826276302337646</v>
      </c>
      <c r="CO115" s="16">
        <v>0.64959114789962769</v>
      </c>
      <c r="CP115" s="16">
        <v>0.67567569017410278</v>
      </c>
      <c r="CQ115" s="16">
        <v>0.67824298143386841</v>
      </c>
      <c r="CR115" s="16">
        <v>0.76316142082214355</v>
      </c>
      <c r="CS115" s="16">
        <v>0.75093400478363037</v>
      </c>
      <c r="CT115" s="16">
        <v>0.63159966468811035</v>
      </c>
      <c r="CU115" s="16">
        <v>0.67778885364532471</v>
      </c>
      <c r="CV115" s="16">
        <v>0.66289108991622925</v>
      </c>
      <c r="CW115" s="16">
        <v>0.67152011394500732</v>
      </c>
      <c r="CX115" s="16">
        <v>0.69526779651641846</v>
      </c>
      <c r="CY115" s="16">
        <v>0.71653974056243896</v>
      </c>
      <c r="CZ115" s="16">
        <v>0.65149331092834473</v>
      </c>
      <c r="DA115" s="16">
        <v>0.72978723049163818</v>
      </c>
      <c r="DB115" s="16">
        <v>0.60457515716552734</v>
      </c>
      <c r="DC115" s="16">
        <v>0.55629581212997437</v>
      </c>
      <c r="DD115" s="16">
        <v>0.49505466222763062</v>
      </c>
      <c r="DE115" s="16">
        <v>0.50868165493011475</v>
      </c>
      <c r="DF115" s="16">
        <v>0.53896760940551758</v>
      </c>
      <c r="DG115" s="16">
        <v>0.65035706758499146</v>
      </c>
      <c r="DH115" s="16">
        <v>0.55464762449264526</v>
      </c>
      <c r="DI115" s="16">
        <v>0.56518757343292236</v>
      </c>
      <c r="DJ115" s="16">
        <v>0.46428570151329041</v>
      </c>
      <c r="DK115" s="16">
        <v>0.57593250274658203</v>
      </c>
      <c r="DL115" s="16">
        <v>0.57795697450637817</v>
      </c>
      <c r="DM115" s="16">
        <v>0.62449347972869873</v>
      </c>
      <c r="DN115" s="16"/>
      <c r="DO115" s="16">
        <v>0.60263329744338989</v>
      </c>
      <c r="DP115" s="16">
        <v>0.65398550033569336</v>
      </c>
      <c r="DQ115" s="16">
        <v>0.64007169008255005</v>
      </c>
      <c r="DR115" s="16">
        <v>0.65086585283279419</v>
      </c>
      <c r="DS115" s="16">
        <v>0.68752914667129517</v>
      </c>
      <c r="DT115" s="16">
        <v>0.74259006977081299</v>
      </c>
      <c r="DU115" s="16">
        <v>0.75038903951644897</v>
      </c>
      <c r="DV115" s="16">
        <v>0.74150002002716064</v>
      </c>
      <c r="DW115" s="16">
        <v>0.65837204456329346</v>
      </c>
      <c r="DX115" s="16">
        <v>0.66282647848129272</v>
      </c>
      <c r="DY115" s="16">
        <v>0.69454091787338257</v>
      </c>
      <c r="DZ115" s="16">
        <v>0.65805929899215698</v>
      </c>
      <c r="EA115" s="16">
        <v>0.66736340522766113</v>
      </c>
      <c r="EB115" s="16"/>
      <c r="EC115" s="16">
        <v>0.66611039638519287</v>
      </c>
      <c r="ED115" s="16">
        <v>0.64954680204391479</v>
      </c>
      <c r="EE115" s="16">
        <v>0.64328080415725708</v>
      </c>
      <c r="EF115" s="16">
        <v>0.83738517761230469</v>
      </c>
      <c r="EG115" s="16">
        <v>0.93362832069396973</v>
      </c>
      <c r="EH115" s="16">
        <v>0.92934781312942505</v>
      </c>
      <c r="EI115" s="16">
        <v>0.9086538553237915</v>
      </c>
      <c r="EJ115" s="16">
        <v>0.66730993986129761</v>
      </c>
      <c r="EK115" s="16"/>
      <c r="EL115" s="16">
        <v>0.65990626811981201</v>
      </c>
      <c r="EM115" s="16">
        <v>0.66859006881713867</v>
      </c>
      <c r="EN115" s="16">
        <v>0.56357389688491821</v>
      </c>
      <c r="EO115" s="16"/>
      <c r="EP115" s="16">
        <v>0.66451239585876465</v>
      </c>
      <c r="EQ115" s="16">
        <v>0.66878980398178101</v>
      </c>
      <c r="ER115" s="16"/>
      <c r="ES115" s="16">
        <v>0.66022789478302002</v>
      </c>
      <c r="ET115" s="16">
        <v>0.66806083917617798</v>
      </c>
      <c r="EU115" s="16">
        <v>0.6336633563041687</v>
      </c>
      <c r="EV115" s="16">
        <v>0.69516730308532715</v>
      </c>
      <c r="EW115" s="16"/>
      <c r="EX115" s="16">
        <v>0.49744719266891479</v>
      </c>
      <c r="EY115" s="16">
        <v>0.67454147338867188</v>
      </c>
      <c r="EZ115" s="16">
        <v>0.73957937955856323</v>
      </c>
      <c r="FA115" s="16">
        <v>0.76449781656265259</v>
      </c>
      <c r="FB115" s="16"/>
      <c r="FC115" s="16">
        <v>0.67727798223495483</v>
      </c>
      <c r="FD115" s="16">
        <v>0.5851597785949707</v>
      </c>
      <c r="FE115" s="16"/>
      <c r="FF115" s="16">
        <v>0.67727798223495483</v>
      </c>
      <c r="FG115" s="16">
        <v>0.56971156597137451</v>
      </c>
      <c r="FH115" s="16">
        <v>0.58803737163543701</v>
      </c>
      <c r="FI115" s="16">
        <v>0.59684258699417114</v>
      </c>
      <c r="FJ115" s="16">
        <v>0.54267102479934692</v>
      </c>
      <c r="FK115" s="16"/>
      <c r="FL115" s="16">
        <v>0.68145090341567993</v>
      </c>
      <c r="FM115" s="16">
        <v>0.66890633106231689</v>
      </c>
      <c r="FN115" s="16">
        <v>0.67254406213760376</v>
      </c>
      <c r="FO115" s="16">
        <v>0.5868227481842041</v>
      </c>
      <c r="FP115" s="16">
        <v>0.56431925296783447</v>
      </c>
      <c r="FQ115" s="16">
        <v>0.57346940040588379</v>
      </c>
      <c r="FR115" s="16">
        <v>0.55677235126495361</v>
      </c>
      <c r="FS115" s="16">
        <v>0.58215296268463135</v>
      </c>
      <c r="FT115" s="16">
        <v>0.61167573928833008</v>
      </c>
      <c r="FU115" s="16">
        <v>0.55179876089096069</v>
      </c>
      <c r="FV115" s="16">
        <v>0.55773419141769409</v>
      </c>
      <c r="FW115" s="16">
        <v>0.51599997282028198</v>
      </c>
      <c r="FX115" s="16">
        <v>0.61494690179824829</v>
      </c>
      <c r="FY115" s="16">
        <v>0.5868573784828186</v>
      </c>
      <c r="FZ115" s="16">
        <v>0.60496312379837036</v>
      </c>
      <c r="GA115" s="16">
        <v>0.63196480274200439</v>
      </c>
      <c r="GB115" s="16">
        <v>0.50372576713562012</v>
      </c>
      <c r="GC115" s="16">
        <v>0.57291668653488159</v>
      </c>
      <c r="GD115" s="16"/>
      <c r="GE115" s="16">
        <v>0.66604000329971313</v>
      </c>
      <c r="GF115" s="16">
        <v>0.66742217540740967</v>
      </c>
      <c r="GG115" s="16"/>
      <c r="GH115" s="16">
        <v>0.72413790225982666</v>
      </c>
      <c r="GI115" s="16">
        <v>0.69823187589645386</v>
      </c>
      <c r="GJ115" s="16">
        <v>0.65897238254547119</v>
      </c>
      <c r="GK115" s="16">
        <v>0.61457747220993042</v>
      </c>
      <c r="GL115" s="16">
        <v>0.56303161382675171</v>
      </c>
      <c r="GM115" s="16"/>
      <c r="GN115" s="16">
        <v>0.72729486227035522</v>
      </c>
      <c r="GO115" s="16">
        <v>0.64049619436264038</v>
      </c>
      <c r="GP115" s="16">
        <v>0.61151981353759766</v>
      </c>
      <c r="GQ115" s="16">
        <v>0.63810396194458008</v>
      </c>
      <c r="GR115" s="16">
        <v>0.67157900333404541</v>
      </c>
      <c r="GS115" s="16"/>
      <c r="GT115" s="16">
        <v>0.64380860328674316</v>
      </c>
      <c r="GU115" s="16">
        <v>0.71371179819107056</v>
      </c>
      <c r="GV115" s="16"/>
      <c r="GW115" s="16">
        <v>0.65023422241210938</v>
      </c>
      <c r="GX115" s="16">
        <v>0.68925070762634277</v>
      </c>
      <c r="GY115" s="16"/>
      <c r="GZ115" s="16">
        <v>0.66900366544723511</v>
      </c>
      <c r="HA115" s="16">
        <v>0.6137624979019165</v>
      </c>
      <c r="HB115" s="16"/>
      <c r="HC115" s="16">
        <v>0.66900366544723511</v>
      </c>
      <c r="HD115" s="16">
        <v>0.65099698305130005</v>
      </c>
      <c r="HE115" s="16">
        <v>0.56600821018218994</v>
      </c>
      <c r="HF115" s="16">
        <v>0.5806117057800293</v>
      </c>
      <c r="HG115" s="16"/>
      <c r="HH115" s="16">
        <v>0.63239955902099609</v>
      </c>
      <c r="HI115" s="16">
        <v>0.71211397647857666</v>
      </c>
      <c r="HJ115" s="16">
        <v>0.62848752737045288</v>
      </c>
      <c r="HK115" s="16">
        <v>0.63568484783172607</v>
      </c>
      <c r="HL115" s="16">
        <v>0.5767441987991333</v>
      </c>
      <c r="HM115" s="16">
        <v>0.56866973638534546</v>
      </c>
      <c r="HN115" s="16">
        <v>0.60678642988204956</v>
      </c>
      <c r="HO115" s="16">
        <v>0.65101176500320435</v>
      </c>
      <c r="HP115" s="16"/>
      <c r="HQ115" s="16">
        <v>0.66788756847381592</v>
      </c>
      <c r="HR115" s="16">
        <v>0.68442869186401367</v>
      </c>
      <c r="HS115" s="16">
        <v>0.61057096719741821</v>
      </c>
      <c r="HT115" s="16">
        <v>0.66430258750915527</v>
      </c>
      <c r="HU115" s="16">
        <v>0.62266749143600464</v>
      </c>
      <c r="HV115" s="16"/>
      <c r="HW115" s="16">
        <v>0.69853585958480835</v>
      </c>
      <c r="HX115" s="16">
        <v>0.66885244846343994</v>
      </c>
      <c r="HY115" s="16">
        <v>0.68920087814331055</v>
      </c>
      <c r="HZ115" s="16">
        <v>0.69220608472824097</v>
      </c>
      <c r="IA115" s="16">
        <v>0.60994315147399902</v>
      </c>
      <c r="IB115" s="16"/>
      <c r="IC115" s="16">
        <v>0.65220797061920166</v>
      </c>
      <c r="ID115" s="16">
        <v>0.70786464214324951</v>
      </c>
      <c r="IE115" s="16">
        <v>0.65923166275024414</v>
      </c>
      <c r="IF115" s="16">
        <v>0.6484178900718689</v>
      </c>
      <c r="IG115" s="16"/>
      <c r="IH115" s="16">
        <v>0.67135095596313477</v>
      </c>
      <c r="II115" s="16">
        <v>0.66792899370193481</v>
      </c>
    </row>
    <row r="116" spans="1:243" ht="22.75" customHeight="1">
      <c r="A116" s="17" t="s">
        <v>551</v>
      </c>
      <c r="B116" s="5"/>
      <c r="C116" s="16">
        <v>0.60018861293792725</v>
      </c>
      <c r="D116" s="16">
        <v>0.6555255651473999</v>
      </c>
      <c r="E116" s="16">
        <v>0.7003093957901001</v>
      </c>
      <c r="F116" s="16">
        <v>0.76950889825820923</v>
      </c>
      <c r="G116" s="16">
        <v>0.90814393758773804</v>
      </c>
      <c r="H116" s="16"/>
      <c r="I116" s="16">
        <v>0.66996985673904419</v>
      </c>
      <c r="J116" s="16">
        <v>0.67812454700469971</v>
      </c>
      <c r="K116" s="16">
        <v>0.69331115484237671</v>
      </c>
      <c r="L116" s="16">
        <v>0.61495846509933472</v>
      </c>
      <c r="M116" s="16">
        <v>0.64113748073577881</v>
      </c>
      <c r="N116" s="16"/>
      <c r="O116" s="16">
        <v>0.66205912828445435</v>
      </c>
      <c r="P116" s="16">
        <v>0.64188414812088013</v>
      </c>
      <c r="Q116" s="16">
        <v>0.69822001457214355</v>
      </c>
      <c r="R116" s="16">
        <v>0.6802939772605896</v>
      </c>
      <c r="S116" s="16">
        <v>0.66978985071182251</v>
      </c>
      <c r="T116" s="16">
        <v>0.64464640617370605</v>
      </c>
      <c r="U116" s="16">
        <v>0.66547608375549316</v>
      </c>
      <c r="V116" s="16">
        <v>0.64118057489395142</v>
      </c>
      <c r="W116" s="16">
        <v>0.6818922758102417</v>
      </c>
      <c r="X116" s="16"/>
      <c r="Y116" s="16">
        <v>0.67668622732162476</v>
      </c>
      <c r="Z116" s="16">
        <v>0.70322877168655396</v>
      </c>
      <c r="AA116" s="16">
        <v>0.67829501628875732</v>
      </c>
      <c r="AB116" s="16">
        <v>0.65392154455184937</v>
      </c>
      <c r="AC116" s="16">
        <v>0.69009959697723389</v>
      </c>
      <c r="AD116" s="16">
        <v>0.65619224309921265</v>
      </c>
      <c r="AE116" s="16">
        <v>0.60757780075073242</v>
      </c>
      <c r="AF116" s="16">
        <v>0.65201312303543091</v>
      </c>
      <c r="AG116" s="16"/>
      <c r="AH116" s="16">
        <v>0.70697677135467529</v>
      </c>
      <c r="AI116" s="16">
        <v>0.61992418766021729</v>
      </c>
      <c r="AJ116" s="16">
        <v>0.68504089117050171</v>
      </c>
      <c r="AK116" s="16">
        <v>0.73178619146347046</v>
      </c>
      <c r="AL116" s="16"/>
      <c r="AM116" s="16">
        <v>0.72272366285324097</v>
      </c>
      <c r="AN116" s="16">
        <v>0.68498331308364868</v>
      </c>
      <c r="AO116" s="16">
        <v>0.65713542699813843</v>
      </c>
      <c r="AP116" s="16">
        <v>0.64222890138626099</v>
      </c>
      <c r="AQ116" s="16">
        <v>0.61592388153076172</v>
      </c>
      <c r="AR116" s="16"/>
      <c r="AS116" s="16">
        <v>0.73533898591995239</v>
      </c>
      <c r="AT116" s="16">
        <v>0.67256617546081543</v>
      </c>
      <c r="AU116" s="16">
        <v>0.65189069509506226</v>
      </c>
      <c r="AV116" s="16">
        <v>0.65513902902603149</v>
      </c>
      <c r="AW116" s="16">
        <v>0.67007201910018921</v>
      </c>
      <c r="AX116" s="16"/>
      <c r="AY116" s="16">
        <v>0.71997708082199097</v>
      </c>
      <c r="AZ116" s="16">
        <v>0.66401398181915283</v>
      </c>
      <c r="BA116" s="16">
        <v>0.64513111114501953</v>
      </c>
      <c r="BB116" s="16">
        <v>0.66679233312606812</v>
      </c>
      <c r="BC116" s="16">
        <v>0.67907923460006714</v>
      </c>
      <c r="BD116" s="16"/>
      <c r="BE116" s="16">
        <v>0.63602405786514282</v>
      </c>
      <c r="BF116" s="16">
        <v>0.752269446849823</v>
      </c>
      <c r="BG116" s="16"/>
      <c r="BH116" s="16">
        <v>0.67015814781188965</v>
      </c>
      <c r="BI116" s="16">
        <v>0.67861795425415039</v>
      </c>
      <c r="BJ116" s="16">
        <v>0.74778324365615845</v>
      </c>
      <c r="BK116" s="16"/>
      <c r="BL116" s="16">
        <v>0.66930097341537476</v>
      </c>
      <c r="BM116" s="16">
        <v>0.69280576705932617</v>
      </c>
      <c r="BN116" s="16">
        <v>0.78388369083404541</v>
      </c>
      <c r="BO116" s="16">
        <v>0.62433391809463501</v>
      </c>
      <c r="BP116" s="16">
        <v>0.64310228824615479</v>
      </c>
      <c r="BQ116" s="16">
        <v>0.72516250610351562</v>
      </c>
      <c r="BR116" s="16"/>
      <c r="BS116" s="16">
        <v>0.65364444255828857</v>
      </c>
      <c r="BT116" s="16">
        <v>0.70816564559936523</v>
      </c>
      <c r="BU116" s="16">
        <v>0.75104618072509766</v>
      </c>
      <c r="BV116" s="16">
        <v>0.685447096824646</v>
      </c>
      <c r="BW116" s="16">
        <v>0.60804766416549683</v>
      </c>
      <c r="BX116" s="16"/>
      <c r="BY116" s="16">
        <v>0.64922654628753662</v>
      </c>
      <c r="BZ116" s="16">
        <v>0.63621729612350464</v>
      </c>
      <c r="CA116" s="16">
        <v>0.64026916027069092</v>
      </c>
      <c r="CB116" s="16">
        <v>0.7118644118309021</v>
      </c>
      <c r="CC116" s="16">
        <v>0.64012908935546875</v>
      </c>
      <c r="CD116" s="16">
        <v>0.69553881883621216</v>
      </c>
      <c r="CE116" s="16">
        <v>0.6750941276550293</v>
      </c>
      <c r="CF116" s="16">
        <v>0.60665220022201538</v>
      </c>
      <c r="CG116" s="16">
        <v>0.59685230255126953</v>
      </c>
      <c r="CH116" s="16">
        <v>0.77106046676635742</v>
      </c>
      <c r="CI116" s="16">
        <v>0.51608818769454956</v>
      </c>
      <c r="CJ116" s="16">
        <v>0.62232869863510132</v>
      </c>
      <c r="CK116" s="16">
        <v>0.60361671447753906</v>
      </c>
      <c r="CL116" s="16">
        <v>0.62512767314910889</v>
      </c>
      <c r="CM116" s="16">
        <v>0.64976763725280762</v>
      </c>
      <c r="CN116" s="16">
        <v>0.68665343523025513</v>
      </c>
      <c r="CO116" s="16">
        <v>0.68781787157058716</v>
      </c>
      <c r="CP116" s="16">
        <v>0.63731658458709717</v>
      </c>
      <c r="CQ116" s="16">
        <v>0.7243691086769104</v>
      </c>
      <c r="CR116" s="16">
        <v>0.75040388107299805</v>
      </c>
      <c r="CS116" s="16">
        <v>0.71518194675445557</v>
      </c>
      <c r="CT116" s="16">
        <v>0.70141708850860596</v>
      </c>
      <c r="CU116" s="16">
        <v>0.67335677146911621</v>
      </c>
      <c r="CV116" s="16">
        <v>0.69988054037094116</v>
      </c>
      <c r="CW116" s="16">
        <v>0.76752334833145142</v>
      </c>
      <c r="CX116" s="16">
        <v>0.66019928455352783</v>
      </c>
      <c r="CY116" s="16">
        <v>0.77486336231231689</v>
      </c>
      <c r="CZ116" s="16">
        <v>0.75104618072509766</v>
      </c>
      <c r="DA116" s="16">
        <v>0.63225805759429932</v>
      </c>
      <c r="DB116" s="16">
        <v>0.68646866083145142</v>
      </c>
      <c r="DC116" s="16">
        <v>0.70950466394424438</v>
      </c>
      <c r="DD116" s="16">
        <v>0.76858639717102051</v>
      </c>
      <c r="DE116" s="16">
        <v>0.60021644830703735</v>
      </c>
      <c r="DF116" s="16">
        <v>0.64923077821731567</v>
      </c>
      <c r="DG116" s="16">
        <v>0.69254368543624878</v>
      </c>
      <c r="DH116" s="16">
        <v>0.75283211469650269</v>
      </c>
      <c r="DI116" s="16">
        <v>0.65618497133255005</v>
      </c>
      <c r="DJ116" s="16">
        <v>0.73415762186050415</v>
      </c>
      <c r="DK116" s="16">
        <v>0.75448834896087646</v>
      </c>
      <c r="DL116" s="16">
        <v>0.69032084941864014</v>
      </c>
      <c r="DM116" s="16">
        <v>0.60894054174423218</v>
      </c>
      <c r="DN116" s="16"/>
      <c r="DO116" s="16">
        <v>0.71167075634002686</v>
      </c>
      <c r="DP116" s="16">
        <v>0.68095362186431885</v>
      </c>
      <c r="DQ116" s="16">
        <v>0.6843646764755249</v>
      </c>
      <c r="DR116" s="16">
        <v>0.70299005508422852</v>
      </c>
      <c r="DS116" s="16">
        <v>0.70907670259475708</v>
      </c>
      <c r="DT116" s="16">
        <v>0.64920926094055176</v>
      </c>
      <c r="DU116" s="16">
        <v>0.74189513921737671</v>
      </c>
      <c r="DV116" s="16">
        <v>0.68916875123977661</v>
      </c>
      <c r="DW116" s="16">
        <v>0.6821441650390625</v>
      </c>
      <c r="DX116" s="16">
        <v>0.6939929723739624</v>
      </c>
      <c r="DY116" s="16">
        <v>0.69248121976852417</v>
      </c>
      <c r="DZ116" s="16">
        <v>0.61372172832489014</v>
      </c>
      <c r="EA116" s="16">
        <v>0.66172760725021362</v>
      </c>
      <c r="EB116" s="16"/>
      <c r="EC116" s="16">
        <v>0.6683315634727478</v>
      </c>
      <c r="ED116" s="16">
        <v>0.81127452850341797</v>
      </c>
      <c r="EE116" s="16">
        <v>0.70952427387237549</v>
      </c>
      <c r="EF116" s="16">
        <v>0.8449864387512207</v>
      </c>
      <c r="EG116" s="16">
        <v>0.91333335638046265</v>
      </c>
      <c r="EH116" s="16">
        <v>0.91008174419403076</v>
      </c>
      <c r="EI116" s="16">
        <v>0.82524269819259644</v>
      </c>
      <c r="EJ116" s="16">
        <v>0.63943988084793091</v>
      </c>
      <c r="EK116" s="16"/>
      <c r="EL116" s="16">
        <v>0.68720430135726929</v>
      </c>
      <c r="EM116" s="16">
        <v>0.69804692268371582</v>
      </c>
      <c r="EN116" s="16">
        <v>0.43699422478675842</v>
      </c>
      <c r="EO116" s="16"/>
      <c r="EP116" s="16">
        <v>0.69444882869720459</v>
      </c>
      <c r="EQ116" s="16">
        <v>0.6212766170501709</v>
      </c>
      <c r="ER116" s="16"/>
      <c r="ES116" s="16">
        <v>0.68863338232040405</v>
      </c>
      <c r="ET116" s="16">
        <v>0.69927674531936646</v>
      </c>
      <c r="EU116" s="16">
        <v>0.59900987148284912</v>
      </c>
      <c r="EV116" s="16">
        <v>0.63805967569351196</v>
      </c>
      <c r="EW116" s="16"/>
      <c r="EX116" s="16">
        <v>0.67478489875793457</v>
      </c>
      <c r="EY116" s="16">
        <v>0.71106886863708496</v>
      </c>
      <c r="EZ116" s="16">
        <v>0.70651459693908691</v>
      </c>
      <c r="FA116" s="16">
        <v>0.69002532958984375</v>
      </c>
      <c r="FB116" s="16"/>
      <c r="FC116" s="16">
        <v>0.70196211338043213</v>
      </c>
      <c r="FD116" s="16">
        <v>0.62321698665618896</v>
      </c>
      <c r="FE116" s="16"/>
      <c r="FF116" s="16">
        <v>0.70196211338043213</v>
      </c>
      <c r="FG116" s="16">
        <v>0.6491815447807312</v>
      </c>
      <c r="FH116" s="16">
        <v>0.6294330358505249</v>
      </c>
      <c r="FI116" s="16">
        <v>0.59586352109909058</v>
      </c>
      <c r="FJ116" s="16">
        <v>0.61271297931671143</v>
      </c>
      <c r="FK116" s="16"/>
      <c r="FL116" s="16">
        <v>0.70436304807662964</v>
      </c>
      <c r="FM116" s="16">
        <v>0.66553670167922974</v>
      </c>
      <c r="FN116" s="16">
        <v>0.43511450290679932</v>
      </c>
      <c r="FO116" s="16">
        <v>0.66897183656692505</v>
      </c>
      <c r="FP116" s="16">
        <v>0.65122872591018677</v>
      </c>
      <c r="FQ116" s="16">
        <v>0.61554193496704102</v>
      </c>
      <c r="FR116" s="16">
        <v>0.67635095119476318</v>
      </c>
      <c r="FS116" s="16">
        <v>0.63377606868743896</v>
      </c>
      <c r="FT116" s="16">
        <v>0.63443541526794434</v>
      </c>
      <c r="FU116" s="16">
        <v>0.60900217294692993</v>
      </c>
      <c r="FV116" s="16">
        <v>0.62329143285751343</v>
      </c>
      <c r="FW116" s="16">
        <v>0.63517588376998901</v>
      </c>
      <c r="FX116" s="16">
        <v>0.64501339197158813</v>
      </c>
      <c r="FY116" s="16">
        <v>0.61833018064498901</v>
      </c>
      <c r="FZ116" s="16">
        <v>0.57659792900085449</v>
      </c>
      <c r="GA116" s="16">
        <v>0.52141803503036499</v>
      </c>
      <c r="GB116" s="16">
        <v>0.61676645278930664</v>
      </c>
      <c r="GC116" s="16">
        <v>0.60955709218978882</v>
      </c>
      <c r="GD116" s="16"/>
      <c r="GE116" s="16">
        <v>0.71397572755813599</v>
      </c>
      <c r="GF116" s="16">
        <v>0.57872629165649414</v>
      </c>
      <c r="GG116" s="16"/>
      <c r="GH116" s="16">
        <v>0.75944209098815918</v>
      </c>
      <c r="GI116" s="16">
        <v>0.75222742557525635</v>
      </c>
      <c r="GJ116" s="16">
        <v>0.69155114889144897</v>
      </c>
      <c r="GK116" s="16">
        <v>0.59254211187362671</v>
      </c>
      <c r="GL116" s="16">
        <v>0.43106538057327271</v>
      </c>
      <c r="GM116" s="16"/>
      <c r="GN116" s="16">
        <v>0.76579970121383667</v>
      </c>
      <c r="GO116" s="16">
        <v>0.62507587671279907</v>
      </c>
      <c r="GP116" s="16">
        <v>0.51020407676696777</v>
      </c>
      <c r="GQ116" s="16">
        <v>0.58951151371002197</v>
      </c>
      <c r="GR116" s="16">
        <v>0.71057933568954468</v>
      </c>
      <c r="GS116" s="16"/>
      <c r="GT116" s="16">
        <v>0.70219075679779053</v>
      </c>
      <c r="GU116" s="16">
        <v>0.65576469898223877</v>
      </c>
      <c r="GV116" s="16"/>
      <c r="GW116" s="16">
        <v>0.67875379323959351</v>
      </c>
      <c r="GX116" s="16">
        <v>0.70035016536712646</v>
      </c>
      <c r="GY116" s="16"/>
      <c r="GZ116" s="16">
        <v>0.69718092679977417</v>
      </c>
      <c r="HA116" s="16">
        <v>0.64312899112701416</v>
      </c>
      <c r="HB116" s="16"/>
      <c r="HC116" s="16">
        <v>0.69718092679977417</v>
      </c>
      <c r="HD116" s="16">
        <v>0.68782681226730347</v>
      </c>
      <c r="HE116" s="16">
        <v>0.61964637041091919</v>
      </c>
      <c r="HF116" s="16">
        <v>0.51428574323654175</v>
      </c>
      <c r="HG116" s="16"/>
      <c r="HH116" s="16">
        <v>0.69200313091278076</v>
      </c>
      <c r="HI116" s="16">
        <v>0.71141654253005981</v>
      </c>
      <c r="HJ116" s="16">
        <v>0.60399705171585083</v>
      </c>
      <c r="HK116" s="16">
        <v>0.65455490350723267</v>
      </c>
      <c r="HL116" s="16">
        <v>0.64513111114501953</v>
      </c>
      <c r="HM116" s="16">
        <v>0.62198418378829956</v>
      </c>
      <c r="HN116" s="16">
        <v>0.63408523797988892</v>
      </c>
      <c r="HO116" s="16">
        <v>0.57897382974624634</v>
      </c>
      <c r="HP116" s="16"/>
      <c r="HQ116" s="16">
        <v>0.69487714767456055</v>
      </c>
      <c r="HR116" s="16">
        <v>0.69573074579238892</v>
      </c>
      <c r="HS116" s="16">
        <v>0.6720501184463501</v>
      </c>
      <c r="HT116" s="16">
        <v>0.71700358390808105</v>
      </c>
      <c r="HU116" s="16">
        <v>0.72050213813781738</v>
      </c>
      <c r="HV116" s="16"/>
      <c r="HW116" s="16">
        <v>0.68854135274887085</v>
      </c>
      <c r="HX116" s="16">
        <v>0.62111800909042358</v>
      </c>
      <c r="HY116" s="16">
        <v>0.70360803604125977</v>
      </c>
      <c r="HZ116" s="16">
        <v>0.63757497072219849</v>
      </c>
      <c r="IA116" s="16">
        <v>0.69672036170959473</v>
      </c>
      <c r="IB116" s="16"/>
      <c r="IC116" s="16">
        <v>0.63741159439086914</v>
      </c>
      <c r="ID116" s="16">
        <v>0.69366556406021118</v>
      </c>
      <c r="IE116" s="16">
        <v>0.71003997325897217</v>
      </c>
      <c r="IF116" s="16">
        <v>0.71265095472335815</v>
      </c>
      <c r="IG116" s="16"/>
      <c r="IH116" s="16">
        <v>0.65619438886642456</v>
      </c>
      <c r="II116" s="16">
        <v>0.72254544496536255</v>
      </c>
    </row>
    <row r="117" spans="1:243" ht="13.5" customHeight="1">
      <c r="A117" s="18"/>
      <c r="B117" s="22"/>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16"/>
      <c r="EY117" s="16"/>
      <c r="EZ117" s="16"/>
      <c r="FA117" s="16"/>
      <c r="FB117" s="16"/>
      <c r="FC117" s="16"/>
      <c r="FD117" s="16"/>
      <c r="FE117" s="16"/>
      <c r="FF117" s="16"/>
      <c r="FG117" s="16"/>
      <c r="FH117" s="16"/>
      <c r="FI117" s="16"/>
      <c r="FJ117" s="16"/>
      <c r="FK117" s="16"/>
      <c r="FL117" s="16"/>
      <c r="FM117" s="16"/>
      <c r="FN117" s="16"/>
      <c r="FO117" s="16"/>
      <c r="FP117" s="16"/>
      <c r="FQ117" s="16"/>
      <c r="FR117" s="16"/>
      <c r="FS117" s="16"/>
      <c r="FT117" s="16"/>
      <c r="FU117" s="16"/>
      <c r="FV117" s="16"/>
      <c r="FW117" s="16"/>
      <c r="FX117" s="16"/>
      <c r="FY117" s="16"/>
      <c r="FZ117" s="16"/>
      <c r="GA117" s="16"/>
      <c r="GB117" s="16"/>
      <c r="GC117" s="16"/>
      <c r="GD117" s="16"/>
      <c r="GE117" s="16"/>
      <c r="GF117" s="16"/>
      <c r="GG117" s="16"/>
      <c r="GH117" s="16"/>
      <c r="GI117" s="16"/>
      <c r="GJ117" s="16"/>
      <c r="GK117" s="16"/>
      <c r="GL117" s="16"/>
      <c r="GM117" s="16"/>
      <c r="GN117" s="16"/>
      <c r="GO117" s="16"/>
      <c r="GP117" s="16"/>
      <c r="GQ117" s="16"/>
      <c r="GR117" s="16"/>
      <c r="GS117" s="16"/>
      <c r="GT117" s="16"/>
      <c r="GU117" s="16"/>
      <c r="GV117" s="16"/>
      <c r="GW117" s="16"/>
      <c r="GX117" s="16"/>
      <c r="GY117" s="16"/>
      <c r="GZ117" s="16"/>
      <c r="HA117" s="16"/>
      <c r="HB117" s="16"/>
      <c r="HC117" s="16"/>
      <c r="HD117" s="16"/>
      <c r="HE117" s="16"/>
      <c r="HF117" s="16"/>
      <c r="HG117" s="16"/>
      <c r="HH117" s="16"/>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row>
    <row r="118" spans="1:243" ht="13.5" customHeight="1">
      <c r="A118" s="14" t="s">
        <v>548</v>
      </c>
      <c r="B118" s="22"/>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16"/>
      <c r="EY118" s="16"/>
      <c r="EZ118" s="16"/>
      <c r="FA118" s="16"/>
      <c r="FB118" s="16"/>
      <c r="FC118" s="16"/>
      <c r="FD118" s="16"/>
      <c r="FE118" s="16"/>
      <c r="FF118" s="16"/>
      <c r="FG118" s="16"/>
      <c r="FH118" s="16"/>
      <c r="FI118" s="16"/>
      <c r="FJ118" s="16"/>
      <c r="FK118" s="16"/>
      <c r="FL118" s="16"/>
      <c r="FM118" s="16"/>
      <c r="FN118" s="16"/>
      <c r="FO118" s="16"/>
      <c r="FP118" s="16"/>
      <c r="FQ118" s="16"/>
      <c r="FR118" s="16"/>
      <c r="FS118" s="16"/>
      <c r="FT118" s="16"/>
      <c r="FU118" s="16"/>
      <c r="FV118" s="16"/>
      <c r="FW118" s="16"/>
      <c r="FX118" s="16"/>
      <c r="FY118" s="16"/>
      <c r="FZ118" s="16"/>
      <c r="GA118" s="16"/>
      <c r="GB118" s="16"/>
      <c r="GC118" s="16"/>
      <c r="GD118" s="16"/>
      <c r="GE118" s="16"/>
      <c r="GF118" s="16"/>
      <c r="GG118" s="16"/>
      <c r="GH118" s="16"/>
      <c r="GI118" s="16"/>
      <c r="GJ118" s="16"/>
      <c r="GK118" s="16"/>
      <c r="GL118" s="16"/>
      <c r="GM118" s="16"/>
      <c r="GN118" s="16"/>
      <c r="GO118" s="16"/>
      <c r="GP118" s="16"/>
      <c r="GQ118" s="16"/>
      <c r="GR118" s="16"/>
      <c r="GS118" s="16"/>
      <c r="GT118" s="16"/>
      <c r="GU118" s="16"/>
      <c r="GV118" s="16"/>
      <c r="GW118" s="16"/>
      <c r="GX118" s="16"/>
      <c r="GY118" s="16"/>
      <c r="GZ118" s="16"/>
      <c r="HA118" s="16"/>
      <c r="HB118" s="16"/>
      <c r="HC118" s="16"/>
      <c r="HD118" s="16"/>
      <c r="HE118" s="16"/>
      <c r="HF118" s="16"/>
      <c r="HG118" s="16"/>
      <c r="HH118" s="16"/>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row>
    <row r="119" spans="1:243" ht="22.25" customHeight="1">
      <c r="A119" s="17" t="s">
        <v>20</v>
      </c>
      <c r="B119" s="5"/>
      <c r="C119" s="16">
        <v>0.59569042921066284</v>
      </c>
      <c r="D119" s="16">
        <v>0.65415209531784058</v>
      </c>
      <c r="E119" s="16">
        <v>0.68390959501266479</v>
      </c>
      <c r="F119" s="16">
        <v>0.72072595357894897</v>
      </c>
      <c r="G119" s="16">
        <v>0.82248848676681519</v>
      </c>
      <c r="H119" s="16"/>
      <c r="I119" s="16">
        <v>0.65525317192077637</v>
      </c>
      <c r="J119" s="16">
        <v>0.67984646558761597</v>
      </c>
      <c r="K119" s="16">
        <v>0.66006118059158325</v>
      </c>
      <c r="L119" s="16">
        <v>0.65866667032241821</v>
      </c>
      <c r="M119" s="16">
        <v>0.70225614309310913</v>
      </c>
      <c r="N119" s="16"/>
      <c r="O119" s="16">
        <v>0.66141539812088013</v>
      </c>
      <c r="P119" s="16">
        <v>0.65468472242355347</v>
      </c>
      <c r="Q119" s="16">
        <v>0.66727548837661743</v>
      </c>
      <c r="R119" s="16">
        <v>0.65364766120910645</v>
      </c>
      <c r="S119" s="16">
        <v>0.65449577569961548</v>
      </c>
      <c r="T119" s="16">
        <v>0.64742034673690796</v>
      </c>
      <c r="U119" s="16">
        <v>0.64765101671218872</v>
      </c>
      <c r="V119" s="16">
        <v>0.64119124412536621</v>
      </c>
      <c r="W119" s="16">
        <v>0.6686779260635376</v>
      </c>
      <c r="X119" s="16"/>
      <c r="Y119" s="16">
        <v>0.68610632419586182</v>
      </c>
      <c r="Z119" s="16">
        <v>0.68553388118743896</v>
      </c>
      <c r="AA119" s="16">
        <v>0.67967760562896729</v>
      </c>
      <c r="AB119" s="16">
        <v>0.67239731550216675</v>
      </c>
      <c r="AC119" s="16">
        <v>0.689095139503479</v>
      </c>
      <c r="AD119" s="16">
        <v>0.66686892509460449</v>
      </c>
      <c r="AE119" s="16">
        <v>0.64897960424423218</v>
      </c>
      <c r="AF119" s="16">
        <v>0.68330603837966919</v>
      </c>
      <c r="AG119" s="16"/>
      <c r="AH119" s="16">
        <v>0.70081967115402222</v>
      </c>
      <c r="AI119" s="16">
        <v>0.64815801382064819</v>
      </c>
      <c r="AJ119" s="16">
        <v>0.65945893526077271</v>
      </c>
      <c r="AK119" s="16">
        <v>0.66685426235198975</v>
      </c>
      <c r="AL119" s="16"/>
      <c r="AM119" s="16">
        <v>0.69551610946655273</v>
      </c>
      <c r="AN119" s="16">
        <v>0.66428464651107788</v>
      </c>
      <c r="AO119" s="16">
        <v>0.64669299125671387</v>
      </c>
      <c r="AP119" s="16">
        <v>0.63852906227111816</v>
      </c>
      <c r="AQ119" s="16">
        <v>0.63205546140670776</v>
      </c>
      <c r="AR119" s="16"/>
      <c r="AS119" s="16">
        <v>0.69304406642913818</v>
      </c>
      <c r="AT119" s="16">
        <v>0.65853399038314819</v>
      </c>
      <c r="AU119" s="16">
        <v>0.64965707063674927</v>
      </c>
      <c r="AV119" s="16">
        <v>0.65448528528213501</v>
      </c>
      <c r="AW119" s="16">
        <v>0.65983033180236816</v>
      </c>
      <c r="AX119" s="16"/>
      <c r="AY119" s="16">
        <v>0.68980413675308228</v>
      </c>
      <c r="AZ119" s="16">
        <v>0.65294164419174194</v>
      </c>
      <c r="BA119" s="16">
        <v>0.64740043878555298</v>
      </c>
      <c r="BB119" s="16">
        <v>0.6603928804397583</v>
      </c>
      <c r="BC119" s="16">
        <v>0.66135299205780029</v>
      </c>
      <c r="BD119" s="16"/>
      <c r="BE119" s="16">
        <v>0.63683360815048218</v>
      </c>
      <c r="BF119" s="16">
        <v>0.71148055791854858</v>
      </c>
      <c r="BG119" s="16"/>
      <c r="BH119" s="16">
        <v>0.6523551344871521</v>
      </c>
      <c r="BI119" s="16">
        <v>0.69502121210098267</v>
      </c>
      <c r="BJ119" s="16">
        <v>0.7895771861076355</v>
      </c>
      <c r="BK119" s="16"/>
      <c r="BL119" s="16">
        <v>0.65806585550308228</v>
      </c>
      <c r="BM119" s="16">
        <v>0.67840176820755005</v>
      </c>
      <c r="BN119" s="16">
        <v>0.71106207370758057</v>
      </c>
      <c r="BO119" s="16">
        <v>0.62628036737442017</v>
      </c>
      <c r="BP119" s="16">
        <v>0.7691342830657959</v>
      </c>
      <c r="BQ119" s="16">
        <v>0.74570983648300171</v>
      </c>
      <c r="BR119" s="16"/>
      <c r="BS119" s="16">
        <v>0.64708715677261353</v>
      </c>
      <c r="BT119" s="16">
        <v>0.68627935647964478</v>
      </c>
      <c r="BU119" s="16">
        <v>0.69832682609558105</v>
      </c>
      <c r="BV119" s="16">
        <v>0.66768163442611694</v>
      </c>
      <c r="BW119" s="16">
        <v>0.64871710538864136</v>
      </c>
      <c r="BX119" s="16"/>
      <c r="BY119" s="16">
        <v>0.64570790529251099</v>
      </c>
      <c r="BZ119" s="16">
        <v>0.57940036058425903</v>
      </c>
      <c r="CA119" s="16">
        <v>0.6206699013710022</v>
      </c>
      <c r="CB119" s="16">
        <v>0.68421053886413574</v>
      </c>
      <c r="CC119" s="16">
        <v>0.60824739933013916</v>
      </c>
      <c r="CD119" s="16">
        <v>0.69014489650726318</v>
      </c>
      <c r="CE119" s="16">
        <v>0.6754717230796814</v>
      </c>
      <c r="CF119" s="16">
        <v>0.66852951049804688</v>
      </c>
      <c r="CG119" s="16">
        <v>0.6553645133972168</v>
      </c>
      <c r="CH119" s="16">
        <v>0.71389466524124146</v>
      </c>
      <c r="CI119" s="16">
        <v>0.62164610624313354</v>
      </c>
      <c r="CJ119" s="16">
        <v>0.60684710741043091</v>
      </c>
      <c r="CK119" s="16">
        <v>0.63745778799057007</v>
      </c>
      <c r="CL119" s="16">
        <v>0.64715027809143066</v>
      </c>
      <c r="CM119" s="16">
        <v>0.69016391038894653</v>
      </c>
      <c r="CN119" s="16">
        <v>0.67962586879730225</v>
      </c>
      <c r="CO119" s="16">
        <v>0.68963843584060669</v>
      </c>
      <c r="CP119" s="16">
        <v>0.63759690523147583</v>
      </c>
      <c r="CQ119" s="16">
        <v>0.68157511949539185</v>
      </c>
      <c r="CR119" s="16">
        <v>0.70163112878799438</v>
      </c>
      <c r="CS119" s="16">
        <v>0.67970657348632812</v>
      </c>
      <c r="CT119" s="16">
        <v>0.66906684637069702</v>
      </c>
      <c r="CU119" s="16">
        <v>0.6325300931930542</v>
      </c>
      <c r="CV119" s="16">
        <v>0.6906733512878418</v>
      </c>
      <c r="CW119" s="16">
        <v>0.70939677953720093</v>
      </c>
      <c r="CX119" s="16">
        <v>0.69377291202545166</v>
      </c>
      <c r="CY119" s="16">
        <v>0.72862452268600464</v>
      </c>
      <c r="CZ119" s="16">
        <v>0.69832682609558105</v>
      </c>
      <c r="DA119" s="16">
        <v>0.59538781642913818</v>
      </c>
      <c r="DB119" s="16">
        <v>0.66503667831420898</v>
      </c>
      <c r="DC119" s="16">
        <v>0.69329780340194702</v>
      </c>
      <c r="DD119" s="16">
        <v>0.74068242311477661</v>
      </c>
      <c r="DE119" s="16">
        <v>0.60421764850616455</v>
      </c>
      <c r="DF119" s="16">
        <v>0.70652174949645996</v>
      </c>
      <c r="DG119" s="16">
        <v>0.67767482995986938</v>
      </c>
      <c r="DH119" s="16">
        <v>0.69341564178466797</v>
      </c>
      <c r="DI119" s="16">
        <v>0.62896871566772461</v>
      </c>
      <c r="DJ119" s="16">
        <v>0.7289433479309082</v>
      </c>
      <c r="DK119" s="16">
        <v>0.68406963348388672</v>
      </c>
      <c r="DL119" s="16">
        <v>0.66090714931488037</v>
      </c>
      <c r="DM119" s="16">
        <v>0.64908432960510254</v>
      </c>
      <c r="DN119" s="16"/>
      <c r="DO119" s="16">
        <v>0.67792987823486328</v>
      </c>
      <c r="DP119" s="16">
        <v>0.67915600538253784</v>
      </c>
      <c r="DQ119" s="16">
        <v>0.65902888774871826</v>
      </c>
      <c r="DR119" s="16">
        <v>0.66596591472625732</v>
      </c>
      <c r="DS119" s="16">
        <v>0.67259734869003296</v>
      </c>
      <c r="DT119" s="16">
        <v>0.64044946432113647</v>
      </c>
      <c r="DU119" s="16">
        <v>0.6988111138343811</v>
      </c>
      <c r="DV119" s="16">
        <v>0.66273683309555054</v>
      </c>
      <c r="DW119" s="16">
        <v>0.66015410423278809</v>
      </c>
      <c r="DX119" s="16">
        <v>0.67912721633911133</v>
      </c>
      <c r="DY119" s="16">
        <v>0.69184798002243042</v>
      </c>
      <c r="DZ119" s="16">
        <v>0.66580021381378174</v>
      </c>
      <c r="EA119" s="16">
        <v>0.65448838472366333</v>
      </c>
      <c r="EB119" s="16"/>
      <c r="EC119" s="16">
        <v>0.6613202691078186</v>
      </c>
      <c r="ED119" s="16">
        <v>0.7481921911239624</v>
      </c>
      <c r="EE119" s="16">
        <v>0.62894541025161743</v>
      </c>
      <c r="EF119" s="16">
        <v>0.77497315406799316</v>
      </c>
      <c r="EG119" s="16">
        <v>0.82974135875701904</v>
      </c>
      <c r="EH119" s="16">
        <v>0.80428951978683472</v>
      </c>
      <c r="EI119" s="16">
        <v>0.75675678253173828</v>
      </c>
      <c r="EJ119" s="16">
        <v>0.64006197452545166</v>
      </c>
      <c r="EK119" s="16"/>
      <c r="EL119" s="16">
        <v>0.65122085809707642</v>
      </c>
      <c r="EM119" s="16">
        <v>0.69473952054977417</v>
      </c>
      <c r="EN119" s="16">
        <v>0.46223223209381104</v>
      </c>
      <c r="EO119" s="16"/>
      <c r="EP119" s="16">
        <v>0.67535841464996338</v>
      </c>
      <c r="EQ119" s="16">
        <v>0.57204300165176392</v>
      </c>
      <c r="ER119" s="16"/>
      <c r="ES119" s="16">
        <v>0.65209537744522095</v>
      </c>
      <c r="ET119" s="16">
        <v>0.69548410177230835</v>
      </c>
      <c r="EU119" s="16">
        <v>0.53608244657516479</v>
      </c>
      <c r="EV119" s="16">
        <v>0.59778594970703125</v>
      </c>
      <c r="EW119" s="16"/>
      <c r="EX119" s="16">
        <v>0.65323710441589355</v>
      </c>
      <c r="EY119" s="16">
        <v>0.67745310068130493</v>
      </c>
      <c r="EZ119" s="16">
        <v>0.67597347497940063</v>
      </c>
      <c r="FA119" s="16">
        <v>0.69973266124725342</v>
      </c>
      <c r="FB119" s="16"/>
      <c r="FC119" s="16">
        <v>0.67537921667098999</v>
      </c>
      <c r="FD119" s="16">
        <v>0.65502023696899414</v>
      </c>
      <c r="FE119" s="16"/>
      <c r="FF119" s="16">
        <v>0.67537921667098999</v>
      </c>
      <c r="FG119" s="16">
        <v>0.65686631202697754</v>
      </c>
      <c r="FH119" s="16">
        <v>0.65136200189590454</v>
      </c>
      <c r="FI119" s="16">
        <v>0.66396808624267578</v>
      </c>
      <c r="FJ119" s="16">
        <v>0.64086294174194336</v>
      </c>
      <c r="FK119" s="16"/>
      <c r="FL119" s="16">
        <v>0.67562931776046753</v>
      </c>
      <c r="FM119" s="16">
        <v>0.65576207637786865</v>
      </c>
      <c r="FN119" s="16">
        <v>0.54187190532684326</v>
      </c>
      <c r="FO119" s="16">
        <v>0.68043911457061768</v>
      </c>
      <c r="FP119" s="16">
        <v>0.62534689903259277</v>
      </c>
      <c r="FQ119" s="16">
        <v>0.65322577953338623</v>
      </c>
      <c r="FR119" s="16">
        <v>0.67235493659973145</v>
      </c>
      <c r="FS119" s="16">
        <v>0.66090613603591919</v>
      </c>
      <c r="FT119" s="16">
        <v>0.66584217548370361</v>
      </c>
      <c r="FU119" s="16">
        <v>0.62345677614212036</v>
      </c>
      <c r="FV119" s="16">
        <v>0.61215704679489136</v>
      </c>
      <c r="FW119" s="16">
        <v>0.6454816460609436</v>
      </c>
      <c r="FX119" s="16">
        <v>0.67454993724822998</v>
      </c>
      <c r="FY119" s="16">
        <v>0.6661180853843689</v>
      </c>
      <c r="FZ119" s="16">
        <v>0.66879838705062866</v>
      </c>
      <c r="GA119" s="16">
        <v>0.6280752420425415</v>
      </c>
      <c r="GB119" s="16">
        <v>0.61925286054611206</v>
      </c>
      <c r="GC119" s="16">
        <v>0.65795457363128662</v>
      </c>
      <c r="GD119" s="16"/>
      <c r="GE119" s="16">
        <v>0.71672159433364868</v>
      </c>
      <c r="GF119" s="16">
        <v>0.49833938479423523</v>
      </c>
      <c r="GG119" s="16"/>
      <c r="GH119" s="16">
        <v>0.90878015756607056</v>
      </c>
      <c r="GI119" s="16">
        <v>0.86653691530227661</v>
      </c>
      <c r="GJ119" s="16">
        <v>0.67712497711181641</v>
      </c>
      <c r="GK119" s="16">
        <v>0.36355718970298767</v>
      </c>
      <c r="GL119" s="16">
        <v>0.12165903300046921</v>
      </c>
      <c r="GM119" s="16"/>
      <c r="GN119" s="16">
        <v>0.7265700101852417</v>
      </c>
      <c r="GO119" s="16">
        <v>0.59440332651138306</v>
      </c>
      <c r="GP119" s="16">
        <v>0.48184284567832947</v>
      </c>
      <c r="GQ119" s="16">
        <v>0.58865189552307129</v>
      </c>
      <c r="GR119" s="16">
        <v>0.70872116088867188</v>
      </c>
      <c r="GS119" s="16"/>
      <c r="GT119" s="16">
        <v>0.69690042734146118</v>
      </c>
      <c r="GU119" s="16">
        <v>0.61598080396652222</v>
      </c>
      <c r="GV119" s="16"/>
      <c r="GW119" s="16">
        <v>0.66238439083099365</v>
      </c>
      <c r="GX119" s="16">
        <v>0.68245285749435425</v>
      </c>
      <c r="GY119" s="16"/>
      <c r="GZ119" s="16">
        <v>0.6808580756187439</v>
      </c>
      <c r="HA119" s="16">
        <v>0.60466015338897705</v>
      </c>
      <c r="HB119" s="16"/>
      <c r="HC119" s="16">
        <v>0.6808580756187439</v>
      </c>
      <c r="HD119" s="16">
        <v>0.65533745288848877</v>
      </c>
      <c r="HE119" s="16">
        <v>0.56031805276870728</v>
      </c>
      <c r="HF119" s="16">
        <v>0.50630992650985718</v>
      </c>
      <c r="HG119" s="16"/>
      <c r="HH119" s="16">
        <v>0.65626418590545654</v>
      </c>
      <c r="HI119" s="16">
        <v>0.70246070623397827</v>
      </c>
      <c r="HJ119" s="16">
        <v>0.62413316965103149</v>
      </c>
      <c r="HK119" s="16">
        <v>0.68272590637207031</v>
      </c>
      <c r="HL119" s="16">
        <v>0.67717999219894409</v>
      </c>
      <c r="HM119" s="16">
        <v>0.63975220918655396</v>
      </c>
      <c r="HN119" s="16">
        <v>0.65097647905349731</v>
      </c>
      <c r="HO119" s="16">
        <v>0.58075600862503052</v>
      </c>
      <c r="HP119" s="16"/>
      <c r="HQ119" s="16">
        <v>0.66834038496017456</v>
      </c>
      <c r="HR119" s="16">
        <v>0.67522019147872925</v>
      </c>
      <c r="HS119" s="16">
        <v>0.69919788837432861</v>
      </c>
      <c r="HT119" s="16">
        <v>0.67167919874191284</v>
      </c>
      <c r="HU119" s="16">
        <v>0.6873779296875</v>
      </c>
      <c r="HV119" s="16"/>
      <c r="HW119" s="16">
        <v>0.66460108757019043</v>
      </c>
      <c r="HX119" s="16">
        <v>0.65724664926528931</v>
      </c>
      <c r="HY119" s="16">
        <v>0.67658138275146484</v>
      </c>
      <c r="HZ119" s="16">
        <v>0.61975467205047607</v>
      </c>
      <c r="IA119" s="16">
        <v>0.67764812707901001</v>
      </c>
      <c r="IB119" s="16"/>
      <c r="IC119" s="16">
        <v>0.58929026126861572</v>
      </c>
      <c r="ID119" s="16">
        <v>0.6768336296081543</v>
      </c>
      <c r="IE119" s="16">
        <v>0.67855238914489746</v>
      </c>
      <c r="IF119" s="16">
        <v>0.68322128057479858</v>
      </c>
      <c r="IG119" s="16"/>
      <c r="IH119" s="16">
        <v>0.61733818054199219</v>
      </c>
      <c r="II119" s="16">
        <v>0.7090378999710083</v>
      </c>
    </row>
    <row r="120" spans="1:243" ht="25.75" customHeight="1">
      <c r="A120" s="17" t="s">
        <v>21</v>
      </c>
      <c r="B120" s="5"/>
      <c r="C120" s="16">
        <v>0.64207005500793457</v>
      </c>
      <c r="D120" s="16">
        <v>0.69784432649612427</v>
      </c>
      <c r="E120" s="16">
        <v>0.72390276193618774</v>
      </c>
      <c r="F120" s="16">
        <v>0.77201652526855469</v>
      </c>
      <c r="G120" s="16">
        <v>0.87285792827606201</v>
      </c>
      <c r="H120" s="16"/>
      <c r="I120" s="16">
        <v>0.70283514261245728</v>
      </c>
      <c r="J120" s="16">
        <v>0.71761703491210938</v>
      </c>
      <c r="K120" s="16">
        <v>0.69796431064605713</v>
      </c>
      <c r="L120" s="16">
        <v>0.70299142599105835</v>
      </c>
      <c r="M120" s="16">
        <v>0.74657315015792847</v>
      </c>
      <c r="N120" s="16"/>
      <c r="O120" s="16">
        <v>0.70156139135360718</v>
      </c>
      <c r="P120" s="16">
        <v>0.70375370979309082</v>
      </c>
      <c r="Q120" s="16">
        <v>0.71719992160797119</v>
      </c>
      <c r="R120" s="16">
        <v>0.7009691596031189</v>
      </c>
      <c r="S120" s="16">
        <v>0.70353806018829346</v>
      </c>
      <c r="T120" s="16">
        <v>0.69723731279373169</v>
      </c>
      <c r="U120" s="16">
        <v>0.68945544958114624</v>
      </c>
      <c r="V120" s="16">
        <v>0.69427263736724854</v>
      </c>
      <c r="W120" s="16">
        <v>0.70870590209960938</v>
      </c>
      <c r="X120" s="16"/>
      <c r="Y120" s="16">
        <v>0.73053306341171265</v>
      </c>
      <c r="Z120" s="16">
        <v>0.71237921714782715</v>
      </c>
      <c r="AA120" s="16">
        <v>0.71520811319351196</v>
      </c>
      <c r="AB120" s="16">
        <v>0.71728748083114624</v>
      </c>
      <c r="AC120" s="16">
        <v>0.72833043336868286</v>
      </c>
      <c r="AD120" s="16">
        <v>0.72323602437973022</v>
      </c>
      <c r="AE120" s="16">
        <v>0.69767439365386963</v>
      </c>
      <c r="AF120" s="16">
        <v>0.73163723945617676</v>
      </c>
      <c r="AG120" s="16"/>
      <c r="AH120" s="16">
        <v>0.77049177885055542</v>
      </c>
      <c r="AI120" s="16">
        <v>0.70380288362503052</v>
      </c>
      <c r="AJ120" s="16">
        <v>0.69212830066680908</v>
      </c>
      <c r="AK120" s="16">
        <v>0.70557588338851929</v>
      </c>
      <c r="AL120" s="16"/>
      <c r="AM120" s="16">
        <v>0.72551208734512329</v>
      </c>
      <c r="AN120" s="16">
        <v>0.70886802673339844</v>
      </c>
      <c r="AO120" s="16">
        <v>0.6976858377456665</v>
      </c>
      <c r="AP120" s="16">
        <v>0.69593977928161621</v>
      </c>
      <c r="AQ120" s="16">
        <v>0.69092649221420288</v>
      </c>
      <c r="AR120" s="16"/>
      <c r="AS120" s="16">
        <v>0.71729040145874023</v>
      </c>
      <c r="AT120" s="16">
        <v>0.69271403551101685</v>
      </c>
      <c r="AU120" s="16">
        <v>0.68484067916870117</v>
      </c>
      <c r="AV120" s="16">
        <v>0.70271891355514526</v>
      </c>
      <c r="AW120" s="16">
        <v>0.71493071317672729</v>
      </c>
      <c r="AX120" s="16"/>
      <c r="AY120" s="16">
        <v>0.71514314413070679</v>
      </c>
      <c r="AZ120" s="16">
        <v>0.68430793285369873</v>
      </c>
      <c r="BA120" s="16">
        <v>0.68325197696685791</v>
      </c>
      <c r="BB120" s="16">
        <v>0.7019881010055542</v>
      </c>
      <c r="BC120" s="16">
        <v>0.7152562141418457</v>
      </c>
      <c r="BD120" s="16"/>
      <c r="BE120" s="16">
        <v>0.68068909645080566</v>
      </c>
      <c r="BF120" s="16">
        <v>0.76158314943313599</v>
      </c>
      <c r="BG120" s="16"/>
      <c r="BH120" s="16">
        <v>0.69503933191299438</v>
      </c>
      <c r="BI120" s="16">
        <v>0.75478678941726685</v>
      </c>
      <c r="BJ120" s="16">
        <v>0.83893281221389771</v>
      </c>
      <c r="BK120" s="16"/>
      <c r="BL120" s="16">
        <v>0.7050626277923584</v>
      </c>
      <c r="BM120" s="16">
        <v>0.71094876527786255</v>
      </c>
      <c r="BN120" s="16">
        <v>0.74380367994308472</v>
      </c>
      <c r="BO120" s="16">
        <v>0.66246336698532104</v>
      </c>
      <c r="BP120" s="16">
        <v>0.78126966953277588</v>
      </c>
      <c r="BQ120" s="16">
        <v>0.79593431949615479</v>
      </c>
      <c r="BR120" s="16"/>
      <c r="BS120" s="16">
        <v>0.69596916437149048</v>
      </c>
      <c r="BT120" s="16">
        <v>0.72386366128921509</v>
      </c>
      <c r="BU120" s="16">
        <v>0.74154549837112427</v>
      </c>
      <c r="BV120" s="16">
        <v>0.71330153942108154</v>
      </c>
      <c r="BW120" s="16">
        <v>0.69587862491607666</v>
      </c>
      <c r="BX120" s="16"/>
      <c r="BY120" s="16">
        <v>0.68465399742126465</v>
      </c>
      <c r="BZ120" s="16">
        <v>0.62882006168365479</v>
      </c>
      <c r="CA120" s="16">
        <v>0.66872388124465942</v>
      </c>
      <c r="CB120" s="16">
        <v>0.7678571343421936</v>
      </c>
      <c r="CC120" s="16">
        <v>0.67500001192092896</v>
      </c>
      <c r="CD120" s="16">
        <v>0.74944180250167847</v>
      </c>
      <c r="CE120" s="16">
        <v>0.73866093158721924</v>
      </c>
      <c r="CF120" s="16">
        <v>0.72058820724487305</v>
      </c>
      <c r="CG120" s="16">
        <v>0.69934320449829102</v>
      </c>
      <c r="CH120" s="16">
        <v>0.76383811235427856</v>
      </c>
      <c r="CI120" s="16">
        <v>0.6817934513092041</v>
      </c>
      <c r="CJ120" s="16">
        <v>0.65140372514724731</v>
      </c>
      <c r="CK120" s="16">
        <v>0.67005074024200439</v>
      </c>
      <c r="CL120" s="16">
        <v>0.71569132804870605</v>
      </c>
      <c r="CM120" s="16">
        <v>0.73779237270355225</v>
      </c>
      <c r="CN120" s="16">
        <v>0.72682875394821167</v>
      </c>
      <c r="CO120" s="16">
        <v>0.72305822372436523</v>
      </c>
      <c r="CP120" s="16">
        <v>0.71317827701568604</v>
      </c>
      <c r="CQ120" s="16">
        <v>0.71666663885116577</v>
      </c>
      <c r="CR120" s="16">
        <v>0.74346077442169189</v>
      </c>
      <c r="CS120" s="16">
        <v>0.7172582745552063</v>
      </c>
      <c r="CT120" s="16">
        <v>0.70146054029464722</v>
      </c>
      <c r="CU120" s="16">
        <v>0.67318296432495117</v>
      </c>
      <c r="CV120" s="16">
        <v>0.73155099153518677</v>
      </c>
      <c r="CW120" s="16">
        <v>0.74274098873138428</v>
      </c>
      <c r="CX120" s="16">
        <v>0.73067516088485718</v>
      </c>
      <c r="CY120" s="16">
        <v>0.75252795219421387</v>
      </c>
      <c r="CZ120" s="16">
        <v>0.74154549837112427</v>
      </c>
      <c r="DA120" s="16">
        <v>0.66736400127410889</v>
      </c>
      <c r="DB120" s="16">
        <v>0.70884519815444946</v>
      </c>
      <c r="DC120" s="16">
        <v>0.72264236211776733</v>
      </c>
      <c r="DD120" s="16">
        <v>0.75420171022415161</v>
      </c>
      <c r="DE120" s="16">
        <v>0.65433961153030396</v>
      </c>
      <c r="DF120" s="16">
        <v>0.77992743253707886</v>
      </c>
      <c r="DG120" s="16">
        <v>0.74358284473419189</v>
      </c>
      <c r="DH120" s="16">
        <v>0.70298045873641968</v>
      </c>
      <c r="DI120" s="16">
        <v>0.68622446060180664</v>
      </c>
      <c r="DJ120" s="16">
        <v>0.74213355779647827</v>
      </c>
      <c r="DK120" s="16">
        <v>0.69423335790634155</v>
      </c>
      <c r="DL120" s="16">
        <v>0.7030024528503418</v>
      </c>
      <c r="DM120" s="16">
        <v>0.69603157043457031</v>
      </c>
      <c r="DN120" s="16"/>
      <c r="DO120" s="16">
        <v>0.70982480049133301</v>
      </c>
      <c r="DP120" s="16">
        <v>0.71501660346984863</v>
      </c>
      <c r="DQ120" s="16">
        <v>0.70279419422149658</v>
      </c>
      <c r="DR120" s="16">
        <v>0.70065313577651978</v>
      </c>
      <c r="DS120" s="16">
        <v>0.71122956275939941</v>
      </c>
      <c r="DT120" s="16">
        <v>0.68437963724136353</v>
      </c>
      <c r="DU120" s="16">
        <v>0.74172812700271606</v>
      </c>
      <c r="DV120" s="16">
        <v>0.70593184232711792</v>
      </c>
      <c r="DW120" s="16">
        <v>0.72819101810455322</v>
      </c>
      <c r="DX120" s="16">
        <v>0.7273603081703186</v>
      </c>
      <c r="DY120" s="16">
        <v>0.73994255065917969</v>
      </c>
      <c r="DZ120" s="16">
        <v>0.71334260702133179</v>
      </c>
      <c r="EA120" s="16">
        <v>0.70233875513076782</v>
      </c>
      <c r="EB120" s="16"/>
      <c r="EC120" s="16">
        <v>0.70787566900253296</v>
      </c>
      <c r="ED120" s="16">
        <v>0.7649807333946228</v>
      </c>
      <c r="EE120" s="16">
        <v>0.65836197137832642</v>
      </c>
      <c r="EF120" s="16">
        <v>0.81891453266143799</v>
      </c>
      <c r="EG120" s="16">
        <v>0.89200866222381592</v>
      </c>
      <c r="EH120" s="16">
        <v>0.85522788763046265</v>
      </c>
      <c r="EI120" s="16">
        <v>0.81614351272583008</v>
      </c>
      <c r="EJ120" s="16">
        <v>0.68803417682647705</v>
      </c>
      <c r="EK120" s="16"/>
      <c r="EL120" s="16">
        <v>0.69056493043899536</v>
      </c>
      <c r="EM120" s="16">
        <v>0.74497860670089722</v>
      </c>
      <c r="EN120" s="16">
        <v>0.47576099634170532</v>
      </c>
      <c r="EO120" s="16"/>
      <c r="EP120" s="16">
        <v>0.72034591436386108</v>
      </c>
      <c r="EQ120" s="16">
        <v>0.62580645084381104</v>
      </c>
      <c r="ER120" s="16"/>
      <c r="ES120" s="16">
        <v>0.69113337993621826</v>
      </c>
      <c r="ET120" s="16">
        <v>0.74562448263168335</v>
      </c>
      <c r="EU120" s="16">
        <v>0.64432990550994873</v>
      </c>
      <c r="EV120" s="16">
        <v>0.61254614591598511</v>
      </c>
      <c r="EW120" s="16"/>
      <c r="EX120" s="16">
        <v>0.67047238349914551</v>
      </c>
      <c r="EY120" s="16">
        <v>0.7291259765625</v>
      </c>
      <c r="EZ120" s="16">
        <v>0.73292535543441772</v>
      </c>
      <c r="FA120" s="16">
        <v>0.75457698106765747</v>
      </c>
      <c r="FB120" s="16"/>
      <c r="FC120" s="16">
        <v>0.71828001737594604</v>
      </c>
      <c r="FD120" s="16">
        <v>0.7151036262512207</v>
      </c>
      <c r="FE120" s="16"/>
      <c r="FF120" s="16">
        <v>0.71828001737594604</v>
      </c>
      <c r="FG120" s="16">
        <v>0.70064043998718262</v>
      </c>
      <c r="FH120" s="16">
        <v>0.70190989971160889</v>
      </c>
      <c r="FI120" s="16">
        <v>0.75403273105621338</v>
      </c>
      <c r="FJ120" s="16">
        <v>0.70178800821304321</v>
      </c>
      <c r="FK120" s="16"/>
      <c r="FL120" s="16">
        <v>0.71800792217254639</v>
      </c>
      <c r="FM120" s="16">
        <v>0.71822589635848999</v>
      </c>
      <c r="FN120" s="16">
        <v>0.56127452850341797</v>
      </c>
      <c r="FO120" s="16">
        <v>0.73080766201019287</v>
      </c>
      <c r="FP120" s="16">
        <v>0.68616527318954468</v>
      </c>
      <c r="FQ120" s="16">
        <v>0.7036290168762207</v>
      </c>
      <c r="FR120" s="16">
        <v>0.70735883712768555</v>
      </c>
      <c r="FS120" s="16">
        <v>0.70172977447509766</v>
      </c>
      <c r="FT120" s="16">
        <v>0.71655106544494629</v>
      </c>
      <c r="FU120" s="16">
        <v>0.68241608142852783</v>
      </c>
      <c r="FV120" s="16">
        <v>0.6762007474899292</v>
      </c>
      <c r="FW120" s="16">
        <v>0.66633564233779907</v>
      </c>
      <c r="FX120" s="16">
        <v>0.71529495716094971</v>
      </c>
      <c r="FY120" s="16">
        <v>0.75760084390640259</v>
      </c>
      <c r="FZ120" s="16">
        <v>0.75993263721466064</v>
      </c>
      <c r="GA120" s="16">
        <v>0.70348834991455078</v>
      </c>
      <c r="GB120" s="16">
        <v>0.68451517820358276</v>
      </c>
      <c r="GC120" s="16">
        <v>0.71542859077453613</v>
      </c>
      <c r="GD120" s="16"/>
      <c r="GE120" s="16">
        <v>0.7593880295753479</v>
      </c>
      <c r="GF120" s="16">
        <v>0.55444240570068359</v>
      </c>
      <c r="GG120" s="16"/>
      <c r="GH120" s="16">
        <v>0.92827188968658447</v>
      </c>
      <c r="GI120" s="16">
        <v>0.8925778865814209</v>
      </c>
      <c r="GJ120" s="16">
        <v>0.73308461904525757</v>
      </c>
      <c r="GK120" s="16">
        <v>0.44213142991065979</v>
      </c>
      <c r="GL120" s="16">
        <v>0.17043162882328033</v>
      </c>
      <c r="GM120" s="16"/>
      <c r="GN120" s="16">
        <v>0.77334898710250854</v>
      </c>
      <c r="GO120" s="16">
        <v>0.65148741006851196</v>
      </c>
      <c r="GP120" s="16">
        <v>0.54412317276000977</v>
      </c>
      <c r="GQ120" s="16">
        <v>0.63980561494827271</v>
      </c>
      <c r="GR120" s="16">
        <v>0.74770790338516235</v>
      </c>
      <c r="GS120" s="16"/>
      <c r="GT120" s="16">
        <v>0.73192548751831055</v>
      </c>
      <c r="GU120" s="16">
        <v>0.68557536602020264</v>
      </c>
      <c r="GV120" s="16"/>
      <c r="GW120" s="16">
        <v>0.69578838348388672</v>
      </c>
      <c r="GX120" s="16">
        <v>0.75068330764770508</v>
      </c>
      <c r="GY120" s="16"/>
      <c r="GZ120" s="16">
        <v>0.72805744409561157</v>
      </c>
      <c r="HA120" s="16">
        <v>0.62336820363998413</v>
      </c>
      <c r="HB120" s="16"/>
      <c r="HC120" s="16">
        <v>0.72805744409561157</v>
      </c>
      <c r="HD120" s="16">
        <v>0.67489516735076904</v>
      </c>
      <c r="HE120" s="16">
        <v>0.58016306161880493</v>
      </c>
      <c r="HF120" s="16">
        <v>0.51846230030059814</v>
      </c>
      <c r="HG120" s="16"/>
      <c r="HH120" s="16">
        <v>0.68942183256149292</v>
      </c>
      <c r="HI120" s="16">
        <v>0.75843852758407593</v>
      </c>
      <c r="HJ120" s="16">
        <v>0.67382270097732544</v>
      </c>
      <c r="HK120" s="16">
        <v>0.73843461275100708</v>
      </c>
      <c r="HL120" s="16">
        <v>0.6993524432182312</v>
      </c>
      <c r="HM120" s="16">
        <v>0.69615507125854492</v>
      </c>
      <c r="HN120" s="16">
        <v>0.70375937223434448</v>
      </c>
      <c r="HO120" s="16">
        <v>0.62410825490951538</v>
      </c>
      <c r="HP120" s="16"/>
      <c r="HQ120" s="16">
        <v>0.71168071031570435</v>
      </c>
      <c r="HR120" s="16">
        <v>0.72238433361053467</v>
      </c>
      <c r="HS120" s="16">
        <v>0.74902737140655518</v>
      </c>
      <c r="HT120" s="16">
        <v>0.71881550550460815</v>
      </c>
      <c r="HU120" s="16">
        <v>0.7345004677772522</v>
      </c>
      <c r="HV120" s="16"/>
      <c r="HW120" s="16">
        <v>0.71312761306762695</v>
      </c>
      <c r="HX120" s="16">
        <v>0.71254569292068481</v>
      </c>
      <c r="HY120" s="16">
        <v>0.72099131345748901</v>
      </c>
      <c r="HZ120" s="16">
        <v>0.66840392351150513</v>
      </c>
      <c r="IA120" s="16">
        <v>0.72073429822921753</v>
      </c>
      <c r="IB120" s="16"/>
      <c r="IC120" s="16">
        <v>0.63209241628646851</v>
      </c>
      <c r="ID120" s="16">
        <v>0.72199010848999023</v>
      </c>
      <c r="IE120" s="16">
        <v>0.72286933660507202</v>
      </c>
      <c r="IF120" s="16">
        <v>0.72640043497085571</v>
      </c>
      <c r="IG120" s="16"/>
      <c r="IH120" s="16">
        <v>0.66390085220336914</v>
      </c>
      <c r="II120" s="16">
        <v>0.75204908847808838</v>
      </c>
    </row>
    <row r="121" spans="1:243" ht="21" customHeight="1">
      <c r="A121" s="17" t="s">
        <v>22</v>
      </c>
      <c r="B121" s="5"/>
      <c r="C121" s="16">
        <v>0.56252610683441162</v>
      </c>
      <c r="D121" s="16">
        <v>0.61165904998779297</v>
      </c>
      <c r="E121" s="16">
        <v>0.63145101070404053</v>
      </c>
      <c r="F121" s="16">
        <v>0.66478472948074341</v>
      </c>
      <c r="G121" s="16">
        <v>0.78422701358795166</v>
      </c>
      <c r="H121" s="16"/>
      <c r="I121" s="16">
        <v>0.61067801713943481</v>
      </c>
      <c r="J121" s="16">
        <v>0.63071459531784058</v>
      </c>
      <c r="K121" s="16">
        <v>0.61155527830123901</v>
      </c>
      <c r="L121" s="16">
        <v>0.62586849927902222</v>
      </c>
      <c r="M121" s="16">
        <v>0.67435550689697266</v>
      </c>
      <c r="N121" s="16"/>
      <c r="O121" s="16">
        <v>0.60995382070541382</v>
      </c>
      <c r="P121" s="16">
        <v>0.61909598112106323</v>
      </c>
      <c r="Q121" s="16">
        <v>0.62697845697402954</v>
      </c>
      <c r="R121" s="16">
        <v>0.6039690375328064</v>
      </c>
      <c r="S121" s="16">
        <v>0.6136467456817627</v>
      </c>
      <c r="T121" s="16">
        <v>0.60406792163848877</v>
      </c>
      <c r="U121" s="16">
        <v>0.59316551685333252</v>
      </c>
      <c r="V121" s="16">
        <v>0.59986239671707153</v>
      </c>
      <c r="W121" s="16">
        <v>0.61812537908554077</v>
      </c>
      <c r="X121" s="16"/>
      <c r="Y121" s="16">
        <v>0.6511455774307251</v>
      </c>
      <c r="Z121" s="16">
        <v>0.62684673070907593</v>
      </c>
      <c r="AA121" s="16">
        <v>0.62537586688995361</v>
      </c>
      <c r="AB121" s="16">
        <v>0.63037246465682983</v>
      </c>
      <c r="AC121" s="16">
        <v>0.63053613901138306</v>
      </c>
      <c r="AD121" s="16">
        <v>0.62888485193252563</v>
      </c>
      <c r="AE121" s="16">
        <v>0.60851645469665527</v>
      </c>
      <c r="AF121" s="16">
        <v>0.64855968952178955</v>
      </c>
      <c r="AG121" s="16"/>
      <c r="AH121" s="16">
        <v>0.64754098653793335</v>
      </c>
      <c r="AI121" s="16">
        <v>0.60246783494949341</v>
      </c>
      <c r="AJ121" s="16">
        <v>0.60155493021011353</v>
      </c>
      <c r="AK121" s="16">
        <v>0.63022959232330322</v>
      </c>
      <c r="AL121" s="16"/>
      <c r="AM121" s="16">
        <v>0.6369282603263855</v>
      </c>
      <c r="AN121" s="16">
        <v>0.61539965867996216</v>
      </c>
      <c r="AO121" s="16">
        <v>0.60579675436019897</v>
      </c>
      <c r="AP121" s="16">
        <v>0.60969603061676025</v>
      </c>
      <c r="AQ121" s="16">
        <v>0.60203045606613159</v>
      </c>
      <c r="AR121" s="16"/>
      <c r="AS121" s="16">
        <v>0.63503146171569824</v>
      </c>
      <c r="AT121" s="16">
        <v>0.60165959596633911</v>
      </c>
      <c r="AU121" s="16">
        <v>0.5990336537361145</v>
      </c>
      <c r="AV121" s="16">
        <v>0.61176055669784546</v>
      </c>
      <c r="AW121" s="16">
        <v>0.62139391899108887</v>
      </c>
      <c r="AX121" s="16"/>
      <c r="AY121" s="16">
        <v>0.62896180152893066</v>
      </c>
      <c r="AZ121" s="16">
        <v>0.595908522605896</v>
      </c>
      <c r="BA121" s="16">
        <v>0.59727615118026733</v>
      </c>
      <c r="BB121" s="16">
        <v>0.61339569091796875</v>
      </c>
      <c r="BC121" s="16">
        <v>0.62229865789413452</v>
      </c>
      <c r="BD121" s="16"/>
      <c r="BE121" s="16">
        <v>0.59474676847457886</v>
      </c>
      <c r="BF121" s="16">
        <v>0.66174691915512085</v>
      </c>
      <c r="BG121" s="16"/>
      <c r="BH121" s="16">
        <v>0.6079370379447937</v>
      </c>
      <c r="BI121" s="16">
        <v>0.65119200944900513</v>
      </c>
      <c r="BJ121" s="16">
        <v>0.71881186962127686</v>
      </c>
      <c r="BK121" s="16"/>
      <c r="BL121" s="16">
        <v>0.6140027642250061</v>
      </c>
      <c r="BM121" s="16">
        <v>0.62950986623764038</v>
      </c>
      <c r="BN121" s="16">
        <v>0.65332680940628052</v>
      </c>
      <c r="BO121" s="16">
        <v>0.59458667039871216</v>
      </c>
      <c r="BP121" s="16">
        <v>0.71194970607757568</v>
      </c>
      <c r="BQ121" s="16">
        <v>0.68828123807907104</v>
      </c>
      <c r="BR121" s="16"/>
      <c r="BS121" s="16">
        <v>0.60715597867965698</v>
      </c>
      <c r="BT121" s="16">
        <v>0.63674813508987427</v>
      </c>
      <c r="BU121" s="16">
        <v>0.64028441905975342</v>
      </c>
      <c r="BV121" s="16">
        <v>0.6187056303024292</v>
      </c>
      <c r="BW121" s="16">
        <v>0.60339313745498657</v>
      </c>
      <c r="BX121" s="16"/>
      <c r="BY121" s="16">
        <v>0.6014934778213501</v>
      </c>
      <c r="BZ121" s="16">
        <v>0.53679960966110229</v>
      </c>
      <c r="CA121" s="16">
        <v>0.57962882518768311</v>
      </c>
      <c r="CB121" s="16">
        <v>0.6428571343421936</v>
      </c>
      <c r="CC121" s="16">
        <v>0.55877530574798584</v>
      </c>
      <c r="CD121" s="16">
        <v>0.65570920705795288</v>
      </c>
      <c r="CE121" s="16">
        <v>0.6261480450630188</v>
      </c>
      <c r="CF121" s="16">
        <v>0.62471479177474976</v>
      </c>
      <c r="CG121" s="16">
        <v>0.61540335416793823</v>
      </c>
      <c r="CH121" s="16">
        <v>0.67141920328140259</v>
      </c>
      <c r="CI121" s="16">
        <v>0.59694433212280273</v>
      </c>
      <c r="CJ121" s="16">
        <v>0.57185947895050049</v>
      </c>
      <c r="CK121" s="16">
        <v>0.57911461591720581</v>
      </c>
      <c r="CL121" s="16">
        <v>0.61462652683258057</v>
      </c>
      <c r="CM121" s="16">
        <v>0.64909392595291138</v>
      </c>
      <c r="CN121" s="16">
        <v>0.6394582986831665</v>
      </c>
      <c r="CO121" s="16">
        <v>0.63232076168060303</v>
      </c>
      <c r="CP121" s="16">
        <v>0.630859375</v>
      </c>
      <c r="CQ121" s="16">
        <v>0.631386399269104</v>
      </c>
      <c r="CR121" s="16">
        <v>0.64515721797943115</v>
      </c>
      <c r="CS121" s="16">
        <v>0.63190186023712158</v>
      </c>
      <c r="CT121" s="16">
        <v>0.61715400218963623</v>
      </c>
      <c r="CU121" s="16">
        <v>0.58404415845870972</v>
      </c>
      <c r="CV121" s="16">
        <v>0.63973695039749146</v>
      </c>
      <c r="CW121" s="16">
        <v>0.64127904176712036</v>
      </c>
      <c r="CX121" s="16">
        <v>0.67647057771682739</v>
      </c>
      <c r="CY121" s="16">
        <v>0.67217481136322021</v>
      </c>
      <c r="CZ121" s="16">
        <v>0.64028441905975342</v>
      </c>
      <c r="DA121" s="16">
        <v>0.58071279525756836</v>
      </c>
      <c r="DB121" s="16">
        <v>0.61056512594223022</v>
      </c>
      <c r="DC121" s="16">
        <v>0.64018690586090088</v>
      </c>
      <c r="DD121" s="16">
        <v>0.67104572057723999</v>
      </c>
      <c r="DE121" s="16">
        <v>0.56800150871276855</v>
      </c>
      <c r="DF121" s="16">
        <v>0.66317063570022583</v>
      </c>
      <c r="DG121" s="16">
        <v>0.63172805309295654</v>
      </c>
      <c r="DH121" s="16">
        <v>0.60226106643676758</v>
      </c>
      <c r="DI121" s="16">
        <v>0.58625495433807373</v>
      </c>
      <c r="DJ121" s="16">
        <v>0.66717910766601562</v>
      </c>
      <c r="DK121" s="16">
        <v>0.62432914972305298</v>
      </c>
      <c r="DL121" s="16">
        <v>0.61184746026992798</v>
      </c>
      <c r="DM121" s="16">
        <v>0.60389947891235352</v>
      </c>
      <c r="DN121" s="16"/>
      <c r="DO121" s="16">
        <v>0.62354511022567749</v>
      </c>
      <c r="DP121" s="16">
        <v>0.6269383430480957</v>
      </c>
      <c r="DQ121" s="16">
        <v>0.61133921146392822</v>
      </c>
      <c r="DR121" s="16">
        <v>0.61291962862014771</v>
      </c>
      <c r="DS121" s="16">
        <v>0.62506681680679321</v>
      </c>
      <c r="DT121" s="16">
        <v>0.59580355882644653</v>
      </c>
      <c r="DU121" s="16">
        <v>0.64783269166946411</v>
      </c>
      <c r="DV121" s="16">
        <v>0.62156450748443604</v>
      </c>
      <c r="DW121" s="16">
        <v>0.62328577041625977</v>
      </c>
      <c r="DX121" s="16">
        <v>0.63701766729354858</v>
      </c>
      <c r="DY121" s="16">
        <v>0.65003597736358643</v>
      </c>
      <c r="DZ121" s="16">
        <v>0.63580417633056641</v>
      </c>
      <c r="EA121" s="16">
        <v>0.61078006029129028</v>
      </c>
      <c r="EB121" s="16"/>
      <c r="EC121" s="16">
        <v>0.61658632755279541</v>
      </c>
      <c r="ED121" s="16">
        <v>0.67613041400909424</v>
      </c>
      <c r="EE121" s="16">
        <v>0.57249349355697632</v>
      </c>
      <c r="EF121" s="16">
        <v>0.72150540351867676</v>
      </c>
      <c r="EG121" s="16">
        <v>0.79697626829147339</v>
      </c>
      <c r="EH121" s="16">
        <v>0.80965149402618408</v>
      </c>
      <c r="EI121" s="16">
        <v>0.77130043506622314</v>
      </c>
      <c r="EJ121" s="16">
        <v>0.59627330303192139</v>
      </c>
      <c r="EK121" s="16"/>
      <c r="EL121" s="16">
        <v>0.60875529050827026</v>
      </c>
      <c r="EM121" s="16">
        <v>0.64561378955841064</v>
      </c>
      <c r="EN121" s="16">
        <v>0.4112994372844696</v>
      </c>
      <c r="EO121" s="16"/>
      <c r="EP121" s="16">
        <v>0.6291317343711853</v>
      </c>
      <c r="EQ121" s="16">
        <v>0.53232759237289429</v>
      </c>
      <c r="ER121" s="16"/>
      <c r="ES121" s="16">
        <v>0.60939508676528931</v>
      </c>
      <c r="ET121" s="16">
        <v>0.64621937274932861</v>
      </c>
      <c r="EU121" s="16">
        <v>0.51546388864517212</v>
      </c>
      <c r="EV121" s="16">
        <v>0.54444444179534912</v>
      </c>
      <c r="EW121" s="16"/>
      <c r="EX121" s="16">
        <v>0.58676791191101074</v>
      </c>
      <c r="EY121" s="16">
        <v>0.62990105152130127</v>
      </c>
      <c r="EZ121" s="16">
        <v>0.63935035467147827</v>
      </c>
      <c r="FA121" s="16">
        <v>0.66679829359054565</v>
      </c>
      <c r="FB121" s="16"/>
      <c r="FC121" s="16">
        <v>0.6250726580619812</v>
      </c>
      <c r="FD121" s="16">
        <v>0.63618993759155273</v>
      </c>
      <c r="FE121" s="16"/>
      <c r="FF121" s="16">
        <v>0.6250726580619812</v>
      </c>
      <c r="FG121" s="16">
        <v>0.62726438045501709</v>
      </c>
      <c r="FH121" s="16">
        <v>0.62764191627502441</v>
      </c>
      <c r="FI121" s="16">
        <v>0.66643095016479492</v>
      </c>
      <c r="FJ121" s="16">
        <v>0.59885203838348389</v>
      </c>
      <c r="FK121" s="16"/>
      <c r="FL121" s="16">
        <v>0.62469011545181274</v>
      </c>
      <c r="FM121" s="16">
        <v>0.62569832801818848</v>
      </c>
      <c r="FN121" s="16">
        <v>0.49631449580192566</v>
      </c>
      <c r="FO121" s="16">
        <v>0.63874977827072144</v>
      </c>
      <c r="FP121" s="16">
        <v>0.62442183494567871</v>
      </c>
      <c r="FQ121" s="16">
        <v>0.6411290168762207</v>
      </c>
      <c r="FR121" s="16">
        <v>0.62137579917907715</v>
      </c>
      <c r="FS121" s="16">
        <v>0.63034290075302124</v>
      </c>
      <c r="FT121" s="16">
        <v>0.64095878601074219</v>
      </c>
      <c r="FU121" s="16">
        <v>0.60274338722229004</v>
      </c>
      <c r="FV121" s="16">
        <v>0.57781368494033813</v>
      </c>
      <c r="FW121" s="16">
        <v>0.62512463331222534</v>
      </c>
      <c r="FX121" s="16">
        <v>0.65606218576431274</v>
      </c>
      <c r="FY121" s="16">
        <v>0.67754596471786499</v>
      </c>
      <c r="FZ121" s="16">
        <v>0.66036462783813477</v>
      </c>
      <c r="GA121" s="16">
        <v>0.6138032078742981</v>
      </c>
      <c r="GB121" s="16">
        <v>0.57536232471466064</v>
      </c>
      <c r="GC121" s="16">
        <v>0.61731207370758057</v>
      </c>
      <c r="GD121" s="16"/>
      <c r="GE121" s="16">
        <v>0.67079448699951172</v>
      </c>
      <c r="GF121" s="16">
        <v>0.45461258292198181</v>
      </c>
      <c r="GG121" s="16"/>
      <c r="GH121" s="16">
        <v>0.8936234712600708</v>
      </c>
      <c r="GI121" s="16">
        <v>0.82541584968566895</v>
      </c>
      <c r="GJ121" s="16">
        <v>0.61350947618484497</v>
      </c>
      <c r="GK121" s="16">
        <v>0.30977776646614075</v>
      </c>
      <c r="GL121" s="16">
        <v>9.6253715455532074E-2</v>
      </c>
      <c r="GM121" s="16"/>
      <c r="GN121" s="16">
        <v>0.67715561389923096</v>
      </c>
      <c r="GO121" s="16">
        <v>0.55053722858428955</v>
      </c>
      <c r="GP121" s="16">
        <v>0.45269963145256042</v>
      </c>
      <c r="GQ121" s="16">
        <v>0.55220532417297363</v>
      </c>
      <c r="GR121" s="16">
        <v>0.66032880544662476</v>
      </c>
      <c r="GS121" s="16"/>
      <c r="GT121" s="16">
        <v>0.6477016806602478</v>
      </c>
      <c r="GU121" s="16">
        <v>0.57839173078536987</v>
      </c>
      <c r="GV121" s="16"/>
      <c r="GW121" s="16">
        <v>0.61420130729675293</v>
      </c>
      <c r="GX121" s="16">
        <v>0.64099693298339844</v>
      </c>
      <c r="GY121" s="16"/>
      <c r="GZ121" s="16">
        <v>0.63544964790344238</v>
      </c>
      <c r="HA121" s="16">
        <v>0.54506075382232666</v>
      </c>
      <c r="HB121" s="16"/>
      <c r="HC121" s="16">
        <v>0.63544964790344238</v>
      </c>
      <c r="HD121" s="16">
        <v>0.59343159198760986</v>
      </c>
      <c r="HE121" s="16">
        <v>0.4958244264125824</v>
      </c>
      <c r="HF121" s="16">
        <v>0.46912956237792969</v>
      </c>
      <c r="HG121" s="16"/>
      <c r="HH121" s="16">
        <v>0.60106456279754639</v>
      </c>
      <c r="HI121" s="16">
        <v>0.66241949796676636</v>
      </c>
      <c r="HJ121" s="16">
        <v>0.58819442987442017</v>
      </c>
      <c r="HK121" s="16">
        <v>0.67026621103286743</v>
      </c>
      <c r="HL121" s="16">
        <v>0.62187212705612183</v>
      </c>
      <c r="HM121" s="16">
        <v>0.6074526309967041</v>
      </c>
      <c r="HN121" s="16">
        <v>0.61885654926300049</v>
      </c>
      <c r="HO121" s="16">
        <v>0.54399800300598145</v>
      </c>
      <c r="HP121" s="16"/>
      <c r="HQ121" s="16">
        <v>0.61833995580673218</v>
      </c>
      <c r="HR121" s="16">
        <v>0.63177400827407837</v>
      </c>
      <c r="HS121" s="16">
        <v>0.66809433698654175</v>
      </c>
      <c r="HT121" s="16">
        <v>0.62683027982711792</v>
      </c>
      <c r="HU121" s="16">
        <v>0.6403883695602417</v>
      </c>
      <c r="HV121" s="16"/>
      <c r="HW121" s="16">
        <v>0.62309712171554565</v>
      </c>
      <c r="HX121" s="16">
        <v>0.62148964405059814</v>
      </c>
      <c r="HY121" s="16">
        <v>0.62914329767227173</v>
      </c>
      <c r="HZ121" s="16">
        <v>0.59896171092987061</v>
      </c>
      <c r="IA121" s="16">
        <v>0.62928801774978638</v>
      </c>
      <c r="IB121" s="16"/>
      <c r="IC121" s="16">
        <v>0.53788852691650391</v>
      </c>
      <c r="ID121" s="16">
        <v>0.63377606868743896</v>
      </c>
      <c r="IE121" s="16">
        <v>0.62895280122756958</v>
      </c>
      <c r="IF121" s="16">
        <v>0.63368189334869385</v>
      </c>
      <c r="IG121" s="16"/>
      <c r="IH121" s="16">
        <v>0.577797532081604</v>
      </c>
      <c r="II121" s="16">
        <v>0.65929657220840454</v>
      </c>
    </row>
    <row r="122" spans="1:243" ht="26.5" customHeight="1">
      <c r="A122" s="17" t="s">
        <v>380</v>
      </c>
      <c r="B122" s="5"/>
      <c r="C122" s="16">
        <v>0.34189090132713318</v>
      </c>
      <c r="D122" s="16">
        <v>0.32161331176757812</v>
      </c>
      <c r="E122" s="16">
        <v>0.3158910870552063</v>
      </c>
      <c r="F122" s="16">
        <v>0.31234192848205566</v>
      </c>
      <c r="G122" s="16">
        <v>0.23714759945869446</v>
      </c>
      <c r="H122" s="16"/>
      <c r="I122" s="16">
        <v>0.3241514265537262</v>
      </c>
      <c r="J122" s="16">
        <v>0.30364316701889038</v>
      </c>
      <c r="K122" s="16">
        <v>0.33423694968223572</v>
      </c>
      <c r="L122" s="16">
        <v>0.31590181589126587</v>
      </c>
      <c r="M122" s="16">
        <v>0.32787147164344788</v>
      </c>
      <c r="N122" s="16"/>
      <c r="O122" s="16">
        <v>0.31987378001213074</v>
      </c>
      <c r="P122" s="16">
        <v>0.31109797954559326</v>
      </c>
      <c r="Q122" s="16">
        <v>0.32404035329818726</v>
      </c>
      <c r="R122" s="16">
        <v>0.33862549066543579</v>
      </c>
      <c r="S122" s="16">
        <v>0.32716876268386841</v>
      </c>
      <c r="T122" s="16">
        <v>0.31514820456504822</v>
      </c>
      <c r="U122" s="16">
        <v>0.316947340965271</v>
      </c>
      <c r="V122" s="16">
        <v>0.33442023396492004</v>
      </c>
      <c r="W122" s="16">
        <v>0.32015731930732727</v>
      </c>
      <c r="X122" s="16"/>
      <c r="Y122" s="16">
        <v>0.3115479052066803</v>
      </c>
      <c r="Z122" s="16">
        <v>0.30658531188964844</v>
      </c>
      <c r="AA122" s="16">
        <v>0.31307655572891235</v>
      </c>
      <c r="AB122" s="16">
        <v>0.24952380359172821</v>
      </c>
      <c r="AC122" s="16">
        <v>0.30197444558143616</v>
      </c>
      <c r="AD122" s="16">
        <v>0.29390242695808411</v>
      </c>
      <c r="AE122" s="16">
        <v>0.30136987566947937</v>
      </c>
      <c r="AF122" s="16">
        <v>0.27533853054046631</v>
      </c>
      <c r="AG122" s="16"/>
      <c r="AH122" s="16">
        <v>0.28979590535163879</v>
      </c>
      <c r="AI122" s="16">
        <v>0.32495990395545959</v>
      </c>
      <c r="AJ122" s="16">
        <v>0.33527356386184692</v>
      </c>
      <c r="AK122" s="16">
        <v>0.33563283085823059</v>
      </c>
      <c r="AL122" s="16"/>
      <c r="AM122" s="16">
        <v>0.31788548827171326</v>
      </c>
      <c r="AN122" s="16">
        <v>0.32469964027404785</v>
      </c>
      <c r="AO122" s="16">
        <v>0.32475531101226807</v>
      </c>
      <c r="AP122" s="16">
        <v>0.31843134760856628</v>
      </c>
      <c r="AQ122" s="16">
        <v>0.32691752910614014</v>
      </c>
      <c r="AR122" s="16"/>
      <c r="AS122" s="16">
        <v>0.3181006908416748</v>
      </c>
      <c r="AT122" s="16">
        <v>0.33530786633491516</v>
      </c>
      <c r="AU122" s="16">
        <v>0.335338294506073</v>
      </c>
      <c r="AV122" s="16">
        <v>0.32704645395278931</v>
      </c>
      <c r="AW122" s="16">
        <v>0.3149712085723877</v>
      </c>
      <c r="AX122" s="16"/>
      <c r="AY122" s="16">
        <v>0.31505164504051208</v>
      </c>
      <c r="AZ122" s="16">
        <v>0.34238684177398682</v>
      </c>
      <c r="BA122" s="16">
        <v>0.33987200260162354</v>
      </c>
      <c r="BB122" s="16">
        <v>0.32984453439712524</v>
      </c>
      <c r="BC122" s="16">
        <v>0.31675249338150024</v>
      </c>
      <c r="BD122" s="16"/>
      <c r="BE122" s="16">
        <v>0.33033755421638489</v>
      </c>
      <c r="BF122" s="16">
        <v>0.3061327338218689</v>
      </c>
      <c r="BG122" s="16"/>
      <c r="BH122" s="16">
        <v>0.32227575778961182</v>
      </c>
      <c r="BI122" s="16">
        <v>0.32578447461128235</v>
      </c>
      <c r="BJ122" s="16">
        <v>0.31065088510513306</v>
      </c>
      <c r="BK122" s="16"/>
      <c r="BL122" s="16">
        <v>0.32357200980186462</v>
      </c>
      <c r="BM122" s="16">
        <v>0.3273005485534668</v>
      </c>
      <c r="BN122" s="16">
        <v>0.32121807336807251</v>
      </c>
      <c r="BO122" s="16">
        <v>0.30900028347969055</v>
      </c>
      <c r="BP122" s="16">
        <v>0.27694234251976013</v>
      </c>
      <c r="BQ122" s="16">
        <v>0.24531249701976776</v>
      </c>
      <c r="BR122" s="16"/>
      <c r="BS122" s="16">
        <v>0.32347172498703003</v>
      </c>
      <c r="BT122" s="16">
        <v>0.30969855189323425</v>
      </c>
      <c r="BU122" s="16">
        <v>0.33577227592468262</v>
      </c>
      <c r="BV122" s="16">
        <v>0.33293819427490234</v>
      </c>
      <c r="BW122" s="16">
        <v>0.31443265080451965</v>
      </c>
      <c r="BX122" s="16"/>
      <c r="BY122" s="16">
        <v>0.32172051072120667</v>
      </c>
      <c r="BZ122" s="16">
        <v>0.36487537622451782</v>
      </c>
      <c r="CA122" s="16">
        <v>0.34227672219276428</v>
      </c>
      <c r="CB122" s="16">
        <v>0.25</v>
      </c>
      <c r="CC122" s="16">
        <v>0.33097440004348755</v>
      </c>
      <c r="CD122" s="16">
        <v>0.31060293316841125</v>
      </c>
      <c r="CE122" s="16">
        <v>0.30926725268363953</v>
      </c>
      <c r="CF122" s="16">
        <v>0.28956583142280579</v>
      </c>
      <c r="CG122" s="16">
        <v>0.28358936309814453</v>
      </c>
      <c r="CH122" s="16">
        <v>0.30686864256858826</v>
      </c>
      <c r="CI122" s="16">
        <v>0.31164819002151489</v>
      </c>
      <c r="CJ122" s="16">
        <v>0.33814111351966858</v>
      </c>
      <c r="CK122" s="16">
        <v>0.32301822304725647</v>
      </c>
      <c r="CL122" s="16">
        <v>0.30761262774467468</v>
      </c>
      <c r="CM122" s="16">
        <v>0.31224322319030762</v>
      </c>
      <c r="CN122" s="16">
        <v>0.30899143218994141</v>
      </c>
      <c r="CO122" s="16">
        <v>0.31797236204147339</v>
      </c>
      <c r="CP122" s="16">
        <v>0.27131783962249756</v>
      </c>
      <c r="CQ122" s="16">
        <v>0.30488249659538269</v>
      </c>
      <c r="CR122" s="16">
        <v>0.30902472138404846</v>
      </c>
      <c r="CS122" s="16">
        <v>0.30562347173690796</v>
      </c>
      <c r="CT122" s="16">
        <v>0.31895628571510315</v>
      </c>
      <c r="CU122" s="16">
        <v>0.331827312707901</v>
      </c>
      <c r="CV122" s="16">
        <v>0.30567070841789246</v>
      </c>
      <c r="CW122" s="16">
        <v>0.34727060794830322</v>
      </c>
      <c r="CX122" s="16">
        <v>0.28858402371406555</v>
      </c>
      <c r="CY122" s="16">
        <v>0.29027113318443298</v>
      </c>
      <c r="CZ122" s="16">
        <v>0.33577227592468262</v>
      </c>
      <c r="DA122" s="16">
        <v>0.32914045453071594</v>
      </c>
      <c r="DB122" s="16">
        <v>0.29289215803146362</v>
      </c>
      <c r="DC122" s="16">
        <v>0.36866667866706848</v>
      </c>
      <c r="DD122" s="16">
        <v>0.31184485554695129</v>
      </c>
      <c r="DE122" s="16">
        <v>0.29722589254379272</v>
      </c>
      <c r="DF122" s="16">
        <v>0.30056405067443848</v>
      </c>
      <c r="DG122" s="16">
        <v>0.34981194138526917</v>
      </c>
      <c r="DH122" s="16">
        <v>0.30041152238845825</v>
      </c>
      <c r="DI122" s="16">
        <v>0.34608250856399536</v>
      </c>
      <c r="DJ122" s="16">
        <v>0.34739264845848083</v>
      </c>
      <c r="DK122" s="16">
        <v>0.32707774639129639</v>
      </c>
      <c r="DL122" s="16">
        <v>0.33964818716049194</v>
      </c>
      <c r="DM122" s="16">
        <v>0.31450727581977844</v>
      </c>
      <c r="DN122" s="16"/>
      <c r="DO122" s="16">
        <v>0.32699310779571533</v>
      </c>
      <c r="DP122" s="16">
        <v>0.31581640243530273</v>
      </c>
      <c r="DQ122" s="16">
        <v>0.34670981764793396</v>
      </c>
      <c r="DR122" s="16">
        <v>0.33002102375030518</v>
      </c>
      <c r="DS122" s="16">
        <v>0.31086227297782898</v>
      </c>
      <c r="DT122" s="16">
        <v>0.31703957915306091</v>
      </c>
      <c r="DU122" s="16">
        <v>0.30769956111907959</v>
      </c>
      <c r="DV122" s="16">
        <v>0.29919931292533875</v>
      </c>
      <c r="DW122" s="16">
        <v>0.33624014258384705</v>
      </c>
      <c r="DX122" s="16">
        <v>0.30829453468322754</v>
      </c>
      <c r="DY122" s="16">
        <v>0.29762759804725647</v>
      </c>
      <c r="DZ122" s="16">
        <v>0.29955291748046875</v>
      </c>
      <c r="EA122" s="16">
        <v>0.32400903105735779</v>
      </c>
      <c r="EB122" s="16"/>
      <c r="EC122" s="16">
        <v>0.31897205114364624</v>
      </c>
      <c r="ED122" s="16">
        <v>0.32706677913665771</v>
      </c>
      <c r="EE122" s="16">
        <v>0.35308343172073364</v>
      </c>
      <c r="EF122" s="16">
        <v>0.30682429671287537</v>
      </c>
      <c r="EG122" s="16">
        <v>0.22795699536800385</v>
      </c>
      <c r="EH122" s="16">
        <v>0.25201073288917542</v>
      </c>
      <c r="EI122" s="16">
        <v>0.2735426127910614</v>
      </c>
      <c r="EJ122" s="16">
        <v>0.36642110347747803</v>
      </c>
      <c r="EK122" s="16"/>
      <c r="EL122" s="16">
        <v>0.30152648687362671</v>
      </c>
      <c r="EM122" s="16">
        <v>0.33253726363182068</v>
      </c>
      <c r="EN122" s="16">
        <v>0.43757030367851257</v>
      </c>
      <c r="EO122" s="16"/>
      <c r="EP122" s="16">
        <v>0.31796738505363464</v>
      </c>
      <c r="EQ122" s="16">
        <v>0.38279569149017334</v>
      </c>
      <c r="ER122" s="16"/>
      <c r="ES122" s="16">
        <v>0.30129405856132507</v>
      </c>
      <c r="ET122" s="16">
        <v>0.33239221572875977</v>
      </c>
      <c r="EU122" s="16">
        <v>0.37628865242004395</v>
      </c>
      <c r="EV122" s="16">
        <v>0.38745388388633728</v>
      </c>
      <c r="EW122" s="16"/>
      <c r="EX122" s="16">
        <v>0.35441744327545166</v>
      </c>
      <c r="EY122" s="16">
        <v>0.33269757032394409</v>
      </c>
      <c r="EZ122" s="16">
        <v>0.30284202098846436</v>
      </c>
      <c r="FA122" s="16">
        <v>0.27656024694442749</v>
      </c>
      <c r="FB122" s="16"/>
      <c r="FC122" s="16">
        <v>0.31841519474983215</v>
      </c>
      <c r="FD122" s="16">
        <v>0.32779732346534729</v>
      </c>
      <c r="FE122" s="16"/>
      <c r="FF122" s="16">
        <v>0.31841519474983215</v>
      </c>
      <c r="FG122" s="16">
        <v>0.34907558560371399</v>
      </c>
      <c r="FH122" s="16">
        <v>0.33213141560554504</v>
      </c>
      <c r="FI122" s="16">
        <v>0.30087140202522278</v>
      </c>
      <c r="FJ122" s="16">
        <v>0.3511790931224823</v>
      </c>
      <c r="FK122" s="16"/>
      <c r="FL122" s="16">
        <v>0.31807279586791992</v>
      </c>
      <c r="FM122" s="16">
        <v>0.32415333390235901</v>
      </c>
      <c r="FN122" s="16">
        <v>0.38235294818878174</v>
      </c>
      <c r="FO122" s="16">
        <v>0.32196098566055298</v>
      </c>
      <c r="FP122" s="16">
        <v>0.33672526478767395</v>
      </c>
      <c r="FQ122" s="16">
        <v>0.32454362511634827</v>
      </c>
      <c r="FR122" s="16">
        <v>0.34723016619682312</v>
      </c>
      <c r="FS122" s="16">
        <v>0.36248829960823059</v>
      </c>
      <c r="FT122" s="16">
        <v>0.33387076854705811</v>
      </c>
      <c r="FU122" s="16">
        <v>0.31369385123252869</v>
      </c>
      <c r="FV122" s="16">
        <v>0.32116004824638367</v>
      </c>
      <c r="FW122" s="16">
        <v>0.34331336617469788</v>
      </c>
      <c r="FX122" s="16">
        <v>0.35466760396957397</v>
      </c>
      <c r="FY122" s="16">
        <v>0.31301653385162354</v>
      </c>
      <c r="FZ122" s="16">
        <v>0.27781525254249573</v>
      </c>
      <c r="GA122" s="16">
        <v>0.31486880779266357</v>
      </c>
      <c r="GB122" s="16">
        <v>0.3695652186870575</v>
      </c>
      <c r="GC122" s="16">
        <v>0.33674630522727966</v>
      </c>
      <c r="GD122" s="16"/>
      <c r="GE122" s="16">
        <v>0.28275102376937866</v>
      </c>
      <c r="GF122" s="16">
        <v>0.45579218864440918</v>
      </c>
      <c r="GG122" s="16"/>
      <c r="GH122" s="16">
        <v>0.12400895357131958</v>
      </c>
      <c r="GI122" s="16">
        <v>0.18901088833808899</v>
      </c>
      <c r="GJ122" s="16">
        <v>0.32756435871124268</v>
      </c>
      <c r="GK122" s="16">
        <v>0.51699531078338623</v>
      </c>
      <c r="GL122" s="16">
        <v>0.72873091697692871</v>
      </c>
      <c r="GM122" s="16"/>
      <c r="GN122" s="16">
        <v>0.29492241144180298</v>
      </c>
      <c r="GO122" s="16">
        <v>0.38383838534355164</v>
      </c>
      <c r="GP122" s="16">
        <v>0.44498905539512634</v>
      </c>
      <c r="GQ122" s="16">
        <v>0.37658581137657166</v>
      </c>
      <c r="GR122" s="16">
        <v>0.28255230188369751</v>
      </c>
      <c r="GS122" s="16"/>
      <c r="GT122" s="16">
        <v>0.30313876271247864</v>
      </c>
      <c r="GU122" s="16">
        <v>0.35457909107208252</v>
      </c>
      <c r="GV122" s="16"/>
      <c r="GW122" s="16">
        <v>0.31728711724281311</v>
      </c>
      <c r="GX122" s="16">
        <v>0.3264370858669281</v>
      </c>
      <c r="GY122" s="16"/>
      <c r="GZ122" s="16">
        <v>0.31185668706893921</v>
      </c>
      <c r="HA122" s="16">
        <v>0.40845069289207458</v>
      </c>
      <c r="HB122" s="16"/>
      <c r="HC122" s="16">
        <v>0.31185668706893921</v>
      </c>
      <c r="HD122" s="16">
        <v>0.36971366405487061</v>
      </c>
      <c r="HE122" s="16">
        <v>0.46188166737556458</v>
      </c>
      <c r="HF122" s="16">
        <v>0.43269231915473938</v>
      </c>
      <c r="HG122" s="16"/>
      <c r="HH122" s="16">
        <v>0.32576829195022583</v>
      </c>
      <c r="HI122" s="16">
        <v>0.30547431111335754</v>
      </c>
      <c r="HJ122" s="16">
        <v>0.35269710421562195</v>
      </c>
      <c r="HK122" s="16">
        <v>0.33717724680900574</v>
      </c>
      <c r="HL122" s="16">
        <v>0.33178868889808655</v>
      </c>
      <c r="HM122" s="16">
        <v>0.32722008228302002</v>
      </c>
      <c r="HN122" s="16">
        <v>0.32999500632286072</v>
      </c>
      <c r="HO122" s="16">
        <v>0.38374385237693787</v>
      </c>
      <c r="HP122" s="16"/>
      <c r="HQ122" s="16">
        <v>0.32041275501251221</v>
      </c>
      <c r="HR122" s="16">
        <v>0.31899338960647583</v>
      </c>
      <c r="HS122" s="16">
        <v>0.31923174858093262</v>
      </c>
      <c r="HT122" s="16">
        <v>0.32590219378471375</v>
      </c>
      <c r="HU122" s="16">
        <v>0.32344213128089905</v>
      </c>
      <c r="HV122" s="16"/>
      <c r="HW122" s="16">
        <v>0.31412270665168762</v>
      </c>
      <c r="HX122" s="16">
        <v>0.30984205007553101</v>
      </c>
      <c r="HY122" s="16">
        <v>0.31789234280586243</v>
      </c>
      <c r="HZ122" s="16">
        <v>0.33268609642982483</v>
      </c>
      <c r="IA122" s="16">
        <v>0.33328616619110107</v>
      </c>
      <c r="IB122" s="16"/>
      <c r="IC122" s="16">
        <v>0.38660851120948792</v>
      </c>
      <c r="ID122" s="16">
        <v>0.30760163068771362</v>
      </c>
      <c r="IE122" s="16">
        <v>0.32023784518241882</v>
      </c>
      <c r="IF122" s="16">
        <v>0.32442116737365723</v>
      </c>
      <c r="IG122" s="16"/>
      <c r="IH122" s="16">
        <v>0.34847092628479004</v>
      </c>
      <c r="II122" s="16">
        <v>0.3045007586479187</v>
      </c>
    </row>
    <row r="123" spans="1:243" ht="13.5" customHeight="1">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c r="FQ123" s="16"/>
      <c r="FR123" s="16"/>
      <c r="FS123" s="16"/>
      <c r="FT123" s="16"/>
      <c r="FU123" s="16"/>
      <c r="FV123" s="16"/>
      <c r="FW123" s="16"/>
      <c r="FX123" s="16"/>
      <c r="FY123" s="16"/>
      <c r="FZ123" s="16"/>
      <c r="GA123" s="16"/>
      <c r="GB123" s="16"/>
      <c r="GC123" s="16"/>
      <c r="GD123" s="16"/>
      <c r="GE123" s="16"/>
      <c r="GF123" s="16"/>
      <c r="GG123" s="16"/>
      <c r="GH123" s="16"/>
      <c r="GI123" s="16"/>
      <c r="GJ123" s="16"/>
      <c r="GK123" s="16"/>
      <c r="GL123" s="16"/>
      <c r="GM123" s="16"/>
      <c r="GN123" s="16"/>
      <c r="GO123" s="16"/>
      <c r="GP123" s="16"/>
      <c r="GQ123" s="16"/>
      <c r="GR123" s="16"/>
      <c r="GS123" s="16"/>
      <c r="GT123" s="16"/>
      <c r="GU123" s="16"/>
      <c r="GV123" s="16"/>
      <c r="GW123" s="16"/>
      <c r="GX123" s="16"/>
      <c r="GY123" s="16"/>
      <c r="GZ123" s="16"/>
      <c r="HA123" s="16"/>
      <c r="HB123" s="16"/>
      <c r="HC123" s="16"/>
      <c r="HD123" s="16"/>
      <c r="HE123" s="16"/>
      <c r="HF123" s="16"/>
      <c r="HG123" s="16"/>
      <c r="HH123" s="16"/>
      <c r="HI123" s="16"/>
      <c r="HJ123" s="16"/>
      <c r="HK123" s="16"/>
      <c r="HL123" s="16"/>
      <c r="HM123" s="16"/>
      <c r="HN123" s="16"/>
      <c r="HO123" s="16"/>
      <c r="HP123" s="16"/>
      <c r="HQ123" s="16"/>
      <c r="HR123" s="16"/>
      <c r="HS123" s="16"/>
      <c r="HT123" s="16"/>
      <c r="HU123" s="16"/>
      <c r="HV123" s="16"/>
      <c r="HW123" s="16"/>
      <c r="HX123" s="16"/>
      <c r="HY123" s="16"/>
      <c r="HZ123" s="16"/>
      <c r="IA123" s="16"/>
      <c r="IB123" s="16"/>
      <c r="IC123" s="16"/>
      <c r="ID123" s="16"/>
      <c r="IE123" s="16"/>
      <c r="IF123" s="16"/>
      <c r="IG123" s="16"/>
      <c r="IH123" s="16"/>
      <c r="II123" s="16"/>
    </row>
    <row r="124" spans="1:243" ht="13.5" customHeight="1">
      <c r="A124" s="14" t="s">
        <v>587</v>
      </c>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c r="FQ124" s="16"/>
      <c r="FR124" s="16"/>
      <c r="FS124" s="16"/>
      <c r="FT124" s="16"/>
      <c r="FU124" s="16"/>
      <c r="FV124" s="16"/>
      <c r="FW124" s="16"/>
      <c r="FX124" s="16"/>
      <c r="FY124" s="16"/>
      <c r="FZ124" s="16"/>
      <c r="GA124" s="16"/>
      <c r="GB124" s="16"/>
      <c r="GC124" s="16"/>
      <c r="GD124" s="16"/>
      <c r="GE124" s="16"/>
      <c r="GF124" s="16"/>
      <c r="GG124" s="16"/>
      <c r="GH124" s="16"/>
      <c r="GI124" s="16"/>
      <c r="GJ124" s="16"/>
      <c r="GK124" s="16"/>
      <c r="GL124" s="16"/>
      <c r="GM124" s="16"/>
      <c r="GN124" s="16"/>
      <c r="GO124" s="16"/>
      <c r="GP124" s="16"/>
      <c r="GQ124" s="16"/>
      <c r="GR124" s="16"/>
      <c r="GS124" s="16"/>
      <c r="GT124" s="16"/>
      <c r="GU124" s="16"/>
      <c r="GV124" s="16"/>
      <c r="GW124" s="16"/>
      <c r="GX124" s="16"/>
      <c r="GY124" s="16"/>
      <c r="GZ124" s="16"/>
      <c r="HA124" s="16"/>
      <c r="HB124" s="16"/>
      <c r="HC124" s="16"/>
      <c r="HD124" s="16"/>
      <c r="HE124" s="16"/>
      <c r="HF124" s="16"/>
      <c r="HG124" s="16"/>
      <c r="HH124" s="16"/>
      <c r="HI124" s="16"/>
      <c r="HJ124" s="16"/>
      <c r="HK124" s="16"/>
      <c r="HL124" s="16"/>
      <c r="HM124" s="16"/>
      <c r="HN124" s="16"/>
      <c r="HO124" s="16"/>
      <c r="HP124" s="16"/>
      <c r="HQ124" s="16"/>
      <c r="HR124" s="16"/>
      <c r="HS124" s="16"/>
      <c r="HT124" s="16"/>
      <c r="HU124" s="16"/>
      <c r="HV124" s="16"/>
      <c r="HW124" s="16"/>
      <c r="HX124" s="16"/>
      <c r="HY124" s="16"/>
      <c r="HZ124" s="16"/>
      <c r="IA124" s="16"/>
      <c r="IB124" s="16"/>
      <c r="IC124" s="16"/>
      <c r="ID124" s="16"/>
      <c r="IE124" s="16"/>
      <c r="IF124" s="16"/>
      <c r="IG124" s="16"/>
      <c r="IH124" s="16"/>
      <c r="II124" s="16"/>
    </row>
    <row r="125" spans="1:243" ht="13.5" customHeight="1">
      <c r="A125" s="17" t="s">
        <v>552</v>
      </c>
      <c r="B125" s="5"/>
      <c r="C125" s="16">
        <v>0.13983204960823059</v>
      </c>
      <c r="D125" s="16">
        <v>0.13654829561710358</v>
      </c>
      <c r="E125" s="16">
        <v>0.12167525291442871</v>
      </c>
      <c r="F125" s="16">
        <v>9.7858697175979614E-2</v>
      </c>
      <c r="G125" s="16">
        <v>5.6778889149427414E-2</v>
      </c>
      <c r="H125" s="16"/>
      <c r="I125" s="16">
        <v>0.12901152670383453</v>
      </c>
      <c r="J125" s="16">
        <v>0.11615335941314697</v>
      </c>
      <c r="K125" s="16">
        <v>0.11162307113409042</v>
      </c>
      <c r="L125" s="16">
        <v>0.11715039610862732</v>
      </c>
      <c r="M125" s="16">
        <v>0.14921136200428009</v>
      </c>
      <c r="N125" s="16"/>
      <c r="O125" s="16">
        <v>0.13015063107013702</v>
      </c>
      <c r="P125" s="16">
        <v>0.13207703828811646</v>
      </c>
      <c r="Q125" s="16">
        <v>0.12286298722028732</v>
      </c>
      <c r="R125" s="16">
        <v>0.12953339517116547</v>
      </c>
      <c r="S125" s="16">
        <v>0.13357736170291901</v>
      </c>
      <c r="T125" s="16">
        <v>0.12977257370948792</v>
      </c>
      <c r="U125" s="16">
        <v>0.12207220494747162</v>
      </c>
      <c r="V125" s="16">
        <v>0.14119966328144073</v>
      </c>
      <c r="W125" s="16">
        <v>0.1234777569770813</v>
      </c>
      <c r="X125" s="16"/>
      <c r="Y125" s="16">
        <v>0.12268907576799393</v>
      </c>
      <c r="Z125" s="16">
        <v>9.9526599049568176E-2</v>
      </c>
      <c r="AA125" s="16">
        <v>0.11636611074209213</v>
      </c>
      <c r="AB125" s="16">
        <v>0.13063909113407135</v>
      </c>
      <c r="AC125" s="16">
        <v>0.13010938465595245</v>
      </c>
      <c r="AD125" s="16">
        <v>0.13521634042263031</v>
      </c>
      <c r="AE125" s="16">
        <v>0.15620827674865723</v>
      </c>
      <c r="AF125" s="16">
        <v>0.11567915976047516</v>
      </c>
      <c r="AG125" s="16"/>
      <c r="AH125" s="16">
        <v>0.10569106042385101</v>
      </c>
      <c r="AI125" s="16">
        <v>0.12579281628131866</v>
      </c>
      <c r="AJ125" s="16">
        <v>0.11760752648115158</v>
      </c>
      <c r="AK125" s="16">
        <v>9.7307048738002777E-2</v>
      </c>
      <c r="AL125" s="16"/>
      <c r="AM125" s="16">
        <v>0.1209593340754509</v>
      </c>
      <c r="AN125" s="16">
        <v>0.11485705524682999</v>
      </c>
      <c r="AO125" s="16">
        <v>0.13438962399959564</v>
      </c>
      <c r="AP125" s="16">
        <v>0.13876338303089142</v>
      </c>
      <c r="AQ125" s="16">
        <v>0.13928067684173584</v>
      </c>
      <c r="AR125" s="16"/>
      <c r="AS125" s="16">
        <v>0.11241862177848816</v>
      </c>
      <c r="AT125" s="16">
        <v>0.11812830716371536</v>
      </c>
      <c r="AU125" s="16">
        <v>0.14309757947921753</v>
      </c>
      <c r="AV125" s="16">
        <v>0.14362682402133942</v>
      </c>
      <c r="AW125" s="16">
        <v>0.12472228705883026</v>
      </c>
      <c r="AX125" s="16"/>
      <c r="AY125" s="16">
        <v>9.8398849368095398E-2</v>
      </c>
      <c r="AZ125" s="16">
        <v>0.11588510870933533</v>
      </c>
      <c r="BA125" s="16">
        <v>0.14369471371173859</v>
      </c>
      <c r="BB125" s="16">
        <v>0.14458484947681427</v>
      </c>
      <c r="BC125" s="16">
        <v>0.12830157577991486</v>
      </c>
      <c r="BD125" s="16"/>
      <c r="BE125" s="16">
        <v>0.13638876378536224</v>
      </c>
      <c r="BF125" s="16">
        <v>0.10601519793272018</v>
      </c>
      <c r="BG125" s="16"/>
      <c r="BH125" s="16">
        <v>0.12744113802909851</v>
      </c>
      <c r="BI125" s="16">
        <v>0.12410812079906464</v>
      </c>
      <c r="BJ125" s="16">
        <v>0.1211240291595459</v>
      </c>
      <c r="BK125" s="16"/>
      <c r="BL125" s="16">
        <v>0.12869232892990112</v>
      </c>
      <c r="BM125" s="16">
        <v>0.11125115305185318</v>
      </c>
      <c r="BN125" s="16">
        <v>0.12192747741937637</v>
      </c>
      <c r="BO125" s="16">
        <v>0.10912240296602249</v>
      </c>
      <c r="BP125" s="16">
        <v>7.587064802646637E-2</v>
      </c>
      <c r="BQ125" s="16">
        <v>7.8947365283966064E-2</v>
      </c>
      <c r="BR125" s="16"/>
      <c r="BS125" s="16">
        <v>0.13261362910270691</v>
      </c>
      <c r="BT125" s="16">
        <v>0.11769102513790131</v>
      </c>
      <c r="BU125" s="16">
        <v>0.11344379931688309</v>
      </c>
      <c r="BV125" s="16">
        <v>0.11098735779523849</v>
      </c>
      <c r="BW125" s="16">
        <v>0.14400973916053772</v>
      </c>
      <c r="BX125" s="16"/>
      <c r="BY125" s="16">
        <v>0.11570287495851517</v>
      </c>
      <c r="BZ125" s="16">
        <v>0.13828158378601074</v>
      </c>
      <c r="CA125" s="16">
        <v>0.13484585285186768</v>
      </c>
      <c r="CB125" s="16">
        <v>0.10000000149011612</v>
      </c>
      <c r="CC125" s="16">
        <v>0.13811562955379486</v>
      </c>
      <c r="CD125" s="16">
        <v>0.1297447681427002</v>
      </c>
      <c r="CE125" s="16">
        <v>0.13543307781219482</v>
      </c>
      <c r="CF125" s="16">
        <v>0.14710430800914764</v>
      </c>
      <c r="CG125" s="16">
        <v>0.11607786267995834</v>
      </c>
      <c r="CH125" s="16">
        <v>9.8244257271289825E-2</v>
      </c>
      <c r="CI125" s="16">
        <v>0.1768842339515686</v>
      </c>
      <c r="CJ125" s="16">
        <v>0.14347256720066071</v>
      </c>
      <c r="CK125" s="16">
        <v>0.15227273106575012</v>
      </c>
      <c r="CL125" s="16">
        <v>0.14603334665298462</v>
      </c>
      <c r="CM125" s="16">
        <v>0.12922705709934235</v>
      </c>
      <c r="CN125" s="16">
        <v>0.13076867163181305</v>
      </c>
      <c r="CO125" s="16">
        <v>0.12392344325780869</v>
      </c>
      <c r="CP125" s="16">
        <v>0.13601532578468323</v>
      </c>
      <c r="CQ125" s="16">
        <v>0.10772553086280823</v>
      </c>
      <c r="CR125" s="16">
        <v>0.11682996153831482</v>
      </c>
      <c r="CS125" s="16">
        <v>0.1476590633392334</v>
      </c>
      <c r="CT125" s="16">
        <v>0.11132437735795975</v>
      </c>
      <c r="CU125" s="16">
        <v>0.11669128388166428</v>
      </c>
      <c r="CV125" s="16">
        <v>0.1234998032450676</v>
      </c>
      <c r="CW125" s="16">
        <v>9.9021300673484802E-2</v>
      </c>
      <c r="CX125" s="16">
        <v>0.1299145370721817</v>
      </c>
      <c r="CY125" s="16">
        <v>0.10595677047967911</v>
      </c>
      <c r="CZ125" s="16">
        <v>0.11344379931688309</v>
      </c>
      <c r="DA125" s="16">
        <v>0.16458334028720856</v>
      </c>
      <c r="DB125" s="16">
        <v>0.10024154931306839</v>
      </c>
      <c r="DC125" s="16">
        <v>0.12315812706947327</v>
      </c>
      <c r="DD125" s="16">
        <v>5.9313215315341949E-2</v>
      </c>
      <c r="DE125" s="16">
        <v>0.11970121413469315</v>
      </c>
      <c r="DF125" s="16">
        <v>0.11550759524106979</v>
      </c>
      <c r="DG125" s="16">
        <v>0.11251314729452133</v>
      </c>
      <c r="DH125" s="16">
        <v>9.0080969035625458E-2</v>
      </c>
      <c r="DI125" s="16">
        <v>0.12177290022373199</v>
      </c>
      <c r="DJ125" s="16">
        <v>8.5171103477478027E-2</v>
      </c>
      <c r="DK125" s="16">
        <v>9.014582633972168E-2</v>
      </c>
      <c r="DL125" s="16">
        <v>0.11392743140459061</v>
      </c>
      <c r="DM125" s="16">
        <v>0.14423748850822449</v>
      </c>
      <c r="DN125" s="16"/>
      <c r="DO125" s="16">
        <v>0.10763075202703476</v>
      </c>
      <c r="DP125" s="16">
        <v>0.12607268989086151</v>
      </c>
      <c r="DQ125" s="16">
        <v>0.13711230456829071</v>
      </c>
      <c r="DR125" s="16">
        <v>0.12020057439804077</v>
      </c>
      <c r="DS125" s="16">
        <v>0.11682453751564026</v>
      </c>
      <c r="DT125" s="16">
        <v>0.15304739773273468</v>
      </c>
      <c r="DU125" s="16">
        <v>0.11939461529254913</v>
      </c>
      <c r="DV125" s="16">
        <v>0.13341645896434784</v>
      </c>
      <c r="DW125" s="16">
        <v>0.11920827627182007</v>
      </c>
      <c r="DX125" s="16">
        <v>0.13451313972473145</v>
      </c>
      <c r="DY125" s="16">
        <v>0.12414766103029251</v>
      </c>
      <c r="DZ125" s="16">
        <v>0.14185574650764465</v>
      </c>
      <c r="EA125" s="16">
        <v>0.12783326208591461</v>
      </c>
      <c r="EB125" s="16"/>
      <c r="EC125" s="16">
        <v>0.12253415584564209</v>
      </c>
      <c r="ED125" s="16">
        <v>8.6870566010475159E-2</v>
      </c>
      <c r="EE125" s="16">
        <v>0.14211742579936981</v>
      </c>
      <c r="EF125" s="16">
        <v>0.11122994869947433</v>
      </c>
      <c r="EG125" s="16">
        <v>6.3965886831283569E-2</v>
      </c>
      <c r="EH125" s="16">
        <v>5.5408969521522522E-2</v>
      </c>
      <c r="EI125" s="16">
        <v>9.7345136106014252E-2</v>
      </c>
      <c r="EJ125" s="16">
        <v>0.23091824352741241</v>
      </c>
      <c r="EK125" s="16"/>
      <c r="EL125" s="16">
        <v>0.11189594119787216</v>
      </c>
      <c r="EM125" s="16">
        <v>0.12296788394451141</v>
      </c>
      <c r="EN125" s="16">
        <v>0.30641591548919678</v>
      </c>
      <c r="EO125" s="16"/>
      <c r="EP125" s="16">
        <v>0.117203488945961</v>
      </c>
      <c r="EQ125" s="16">
        <v>0.21946169435977936</v>
      </c>
      <c r="ER125" s="16"/>
      <c r="ES125" s="16">
        <v>0.1111217737197876</v>
      </c>
      <c r="ET125" s="16">
        <v>0.1224585697054863</v>
      </c>
      <c r="EU125" s="16">
        <v>0.19617225229740143</v>
      </c>
      <c r="EV125" s="16">
        <v>0.23722627758979797</v>
      </c>
      <c r="EW125" s="16"/>
      <c r="EX125" s="16">
        <v>0.12568351626396179</v>
      </c>
      <c r="EY125" s="16">
        <v>0.12228821218013763</v>
      </c>
      <c r="EZ125" s="16">
        <v>0.1122063472867012</v>
      </c>
      <c r="FA125" s="16">
        <v>0.10285598039627075</v>
      </c>
      <c r="FB125" s="16"/>
      <c r="FC125" s="16">
        <v>0.11213982105255127</v>
      </c>
      <c r="FD125" s="16">
        <v>0.16193421185016632</v>
      </c>
      <c r="FE125" s="16"/>
      <c r="FF125" s="16">
        <v>0.11213982105255127</v>
      </c>
      <c r="FG125" s="16">
        <v>0.16074664890766144</v>
      </c>
      <c r="FH125" s="16">
        <v>0.15650545060634613</v>
      </c>
      <c r="FI125" s="16">
        <v>0.16881908476352692</v>
      </c>
      <c r="FJ125" s="16">
        <v>0.18903592228889465</v>
      </c>
      <c r="FK125" s="16"/>
      <c r="FL125" s="16">
        <v>0.11025277525186539</v>
      </c>
      <c r="FM125" s="16">
        <v>0.13220088183879852</v>
      </c>
      <c r="FN125" s="16">
        <v>0.28468900918960571</v>
      </c>
      <c r="FO125" s="16">
        <v>0.14209327101707458</v>
      </c>
      <c r="FP125" s="16">
        <v>0.14967860281467438</v>
      </c>
      <c r="FQ125" s="16">
        <v>0.1785714328289032</v>
      </c>
      <c r="FR125" s="16">
        <v>0.14172783493995667</v>
      </c>
      <c r="FS125" s="16">
        <v>0.1778087317943573</v>
      </c>
      <c r="FT125" s="16">
        <v>0.14383897185325623</v>
      </c>
      <c r="FU125" s="16">
        <v>0.19426581263542175</v>
      </c>
      <c r="FV125" s="16">
        <v>0.15380492806434631</v>
      </c>
      <c r="FW125" s="16">
        <v>0.13510848581790924</v>
      </c>
      <c r="FX125" s="16">
        <v>0.15266107022762299</v>
      </c>
      <c r="FY125" s="16">
        <v>0.1643807590007782</v>
      </c>
      <c r="FZ125" s="16">
        <v>0.16788563132286072</v>
      </c>
      <c r="GA125" s="16">
        <v>0.20370370149612427</v>
      </c>
      <c r="GB125" s="16">
        <v>0.18571428954601288</v>
      </c>
      <c r="GC125" s="16">
        <v>0.19165727496147156</v>
      </c>
      <c r="GD125" s="16"/>
      <c r="GE125" s="16">
        <v>9.3787506222724915E-2</v>
      </c>
      <c r="GF125" s="16">
        <v>0.24330814182758331</v>
      </c>
      <c r="GG125" s="16"/>
      <c r="GH125" s="16">
        <v>7.7607527375221252E-2</v>
      </c>
      <c r="GI125" s="16">
        <v>8.213517814874649E-2</v>
      </c>
      <c r="GJ125" s="16">
        <v>0.11394891887903214</v>
      </c>
      <c r="GK125" s="16">
        <v>0.16805949807167053</v>
      </c>
      <c r="GL125" s="16">
        <v>0.32405784726142883</v>
      </c>
      <c r="GM125" s="16"/>
      <c r="GN125" s="16">
        <v>8.816954493522644E-2</v>
      </c>
      <c r="GO125" s="16">
        <v>0.16135133802890778</v>
      </c>
      <c r="GP125" s="16">
        <v>0.24918007850646973</v>
      </c>
      <c r="GQ125" s="16">
        <v>0.18614064157009125</v>
      </c>
      <c r="GR125" s="16">
        <v>9.309764951467514E-2</v>
      </c>
      <c r="GS125" s="16"/>
      <c r="GT125" s="16">
        <v>0.10314761102199554</v>
      </c>
      <c r="GU125" s="16">
        <v>0.16180844604969025</v>
      </c>
      <c r="GV125" s="16"/>
      <c r="GW125" s="16">
        <v>0.11712747067213058</v>
      </c>
      <c r="GX125" s="16">
        <v>0.12757901847362518</v>
      </c>
      <c r="GY125" s="16"/>
      <c r="GZ125" s="16">
        <v>0.11367259174585342</v>
      </c>
      <c r="HA125" s="16">
        <v>0.18895870447158813</v>
      </c>
      <c r="HB125" s="16"/>
      <c r="HC125" s="16">
        <v>0.11367259174585342</v>
      </c>
      <c r="HD125" s="16">
        <v>0.15721924602985382</v>
      </c>
      <c r="HE125" s="16">
        <v>0.22067633271217346</v>
      </c>
      <c r="HF125" s="16">
        <v>0.24027916789054871</v>
      </c>
      <c r="HG125" s="16"/>
      <c r="HH125" s="16">
        <v>0.11116575449705124</v>
      </c>
      <c r="HI125" s="16">
        <v>0.11357683688402176</v>
      </c>
      <c r="HJ125" s="16">
        <v>0.18599863350391388</v>
      </c>
      <c r="HK125" s="16">
        <v>0.11915945261716843</v>
      </c>
      <c r="HL125" s="16">
        <v>0.16758242249488831</v>
      </c>
      <c r="HM125" s="16">
        <v>0.17483486235141754</v>
      </c>
      <c r="HN125" s="16">
        <v>0.15205547213554382</v>
      </c>
      <c r="HO125" s="16">
        <v>0.21183346211910248</v>
      </c>
      <c r="HP125" s="16"/>
      <c r="HQ125" s="16">
        <v>0.1174023300409317</v>
      </c>
      <c r="HR125" s="16">
        <v>0.12431207299232483</v>
      </c>
      <c r="HS125" s="16">
        <v>0.13217335939407349</v>
      </c>
      <c r="HT125" s="16">
        <v>0.11912356317043304</v>
      </c>
      <c r="HU125" s="16">
        <v>0.10562266409397125</v>
      </c>
      <c r="HV125" s="16"/>
      <c r="HW125" s="16">
        <v>0.12460649758577347</v>
      </c>
      <c r="HX125" s="16">
        <v>0.1198725625872612</v>
      </c>
      <c r="HY125" s="16">
        <v>0.11842969059944153</v>
      </c>
      <c r="HZ125" s="16">
        <v>0.12468193471431732</v>
      </c>
      <c r="IA125" s="16">
        <v>0.12571020424365997</v>
      </c>
      <c r="IB125" s="16"/>
      <c r="IC125" s="16">
        <v>0.18383477628231049</v>
      </c>
      <c r="ID125" s="16">
        <v>0.11681418865919113</v>
      </c>
      <c r="IE125" s="16">
        <v>0.11886969953775406</v>
      </c>
      <c r="IF125" s="16">
        <v>0.11718163639307022</v>
      </c>
      <c r="IG125" s="16"/>
      <c r="IH125" s="16">
        <v>0.15786875784397125</v>
      </c>
      <c r="II125" s="16">
        <v>0.10443828999996185</v>
      </c>
    </row>
    <row r="126" spans="1:243" ht="13.5" customHeight="1">
      <c r="A126" s="17" t="s">
        <v>553</v>
      </c>
      <c r="B126" s="5"/>
      <c r="C126" s="16">
        <v>0.1294989287853241</v>
      </c>
      <c r="D126" s="16">
        <v>0.12984190881252289</v>
      </c>
      <c r="E126" s="16">
        <v>0.11762866377830505</v>
      </c>
      <c r="F126" s="16">
        <v>0.10207735747098923</v>
      </c>
      <c r="G126" s="16">
        <v>5.6996710598468781E-2</v>
      </c>
      <c r="H126" s="16"/>
      <c r="I126" s="16">
        <v>0.1229337751865387</v>
      </c>
      <c r="J126" s="16">
        <v>0.1191256120800972</v>
      </c>
      <c r="K126" s="16">
        <v>0.10776332765817642</v>
      </c>
      <c r="L126" s="16">
        <v>0.11634056270122528</v>
      </c>
      <c r="M126" s="16">
        <v>0.14518424868583679</v>
      </c>
      <c r="N126" s="16"/>
      <c r="O126" s="16">
        <v>0.12789767980575562</v>
      </c>
      <c r="P126" s="16">
        <v>0.12917983531951904</v>
      </c>
      <c r="Q126" s="16">
        <v>0.1227254644036293</v>
      </c>
      <c r="R126" s="16">
        <v>0.11927393823862076</v>
      </c>
      <c r="S126" s="16">
        <v>0.12009626626968384</v>
      </c>
      <c r="T126" s="16">
        <v>0.12182194739580154</v>
      </c>
      <c r="U126" s="16">
        <v>0.11835780739784241</v>
      </c>
      <c r="V126" s="16">
        <v>0.1306997686624527</v>
      </c>
      <c r="W126" s="16">
        <v>0.11251033097505569</v>
      </c>
      <c r="X126" s="16"/>
      <c r="Y126" s="16">
        <v>0.11838305741548538</v>
      </c>
      <c r="Z126" s="16">
        <v>0.10999435186386108</v>
      </c>
      <c r="AA126" s="16">
        <v>0.11576438695192337</v>
      </c>
      <c r="AB126" s="16">
        <v>0.13383600115776062</v>
      </c>
      <c r="AC126" s="16">
        <v>0.13444893062114716</v>
      </c>
      <c r="AD126" s="16">
        <v>0.14647378027439117</v>
      </c>
      <c r="AE126" s="16">
        <v>0.13101604580879211</v>
      </c>
      <c r="AF126" s="16">
        <v>0.11389337480068207</v>
      </c>
      <c r="AG126" s="16"/>
      <c r="AH126" s="16">
        <v>8.9795917272567749E-2</v>
      </c>
      <c r="AI126" s="16">
        <v>0.1294429749250412</v>
      </c>
      <c r="AJ126" s="16">
        <v>0.11291718482971191</v>
      </c>
      <c r="AK126" s="16">
        <v>9.1490544378757477E-2</v>
      </c>
      <c r="AL126" s="16"/>
      <c r="AM126" s="16">
        <v>0.12037818133831024</v>
      </c>
      <c r="AN126" s="16">
        <v>0.1154387891292572</v>
      </c>
      <c r="AO126" s="16">
        <v>0.12486706674098969</v>
      </c>
      <c r="AP126" s="16">
        <v>0.12711334228515625</v>
      </c>
      <c r="AQ126" s="16">
        <v>0.12645873427391052</v>
      </c>
      <c r="AR126" s="16"/>
      <c r="AS126" s="16">
        <v>0.11217581480741501</v>
      </c>
      <c r="AT126" s="16">
        <v>0.12350936979055405</v>
      </c>
      <c r="AU126" s="16">
        <v>0.13556349277496338</v>
      </c>
      <c r="AV126" s="16">
        <v>0.13338209688663483</v>
      </c>
      <c r="AW126" s="16">
        <v>0.11554066091775894</v>
      </c>
      <c r="AX126" s="16"/>
      <c r="AY126" s="16">
        <v>9.8257966339588165E-2</v>
      </c>
      <c r="AZ126" s="16">
        <v>0.12250413000583649</v>
      </c>
      <c r="BA126" s="16">
        <v>0.13559846580028534</v>
      </c>
      <c r="BB126" s="16">
        <v>0.13655027747154236</v>
      </c>
      <c r="BC126" s="16">
        <v>0.12074433267116547</v>
      </c>
      <c r="BD126" s="16"/>
      <c r="BE126" s="16">
        <v>0.12646426260471344</v>
      </c>
      <c r="BF126" s="16">
        <v>0.11156612634658813</v>
      </c>
      <c r="BG126" s="16"/>
      <c r="BH126" s="16">
        <v>0.12675100564956665</v>
      </c>
      <c r="BI126" s="16">
        <v>9.9975734949111938E-2</v>
      </c>
      <c r="BJ126" s="16">
        <v>8.5127204656600952E-2</v>
      </c>
      <c r="BK126" s="16"/>
      <c r="BL126" s="16">
        <v>0.12349627166986465</v>
      </c>
      <c r="BM126" s="16">
        <v>0.11349848657846451</v>
      </c>
      <c r="BN126" s="16">
        <v>0.11471018195152283</v>
      </c>
      <c r="BO126" s="16">
        <v>9.9247686564922333E-2</v>
      </c>
      <c r="BP126" s="16">
        <v>8.0946452915668488E-2</v>
      </c>
      <c r="BQ126" s="16">
        <v>6.6926069557666779E-2</v>
      </c>
      <c r="BR126" s="16"/>
      <c r="BS126" s="16">
        <v>0.12495706975460052</v>
      </c>
      <c r="BT126" s="16">
        <v>0.12066590785980225</v>
      </c>
      <c r="BU126" s="16">
        <v>0.10925810039043427</v>
      </c>
      <c r="BV126" s="16">
        <v>0.10704822838306427</v>
      </c>
      <c r="BW126" s="16">
        <v>0.13305960595607758</v>
      </c>
      <c r="BX126" s="16"/>
      <c r="BY126" s="16">
        <v>0.12566626071929932</v>
      </c>
      <c r="BZ126" s="16">
        <v>0.11734338104724884</v>
      </c>
      <c r="CA126" s="16">
        <v>0.11877597123384476</v>
      </c>
      <c r="CB126" s="16">
        <v>0.10000000149011612</v>
      </c>
      <c r="CC126" s="16">
        <v>0.13076098263263702</v>
      </c>
      <c r="CD126" s="16">
        <v>0.12503071129322052</v>
      </c>
      <c r="CE126" s="16">
        <v>0.11814346164464951</v>
      </c>
      <c r="CF126" s="16">
        <v>0.13483726978302002</v>
      </c>
      <c r="CG126" s="16">
        <v>0.10207029432058334</v>
      </c>
      <c r="CH126" s="16">
        <v>0.10784567892551422</v>
      </c>
      <c r="CI126" s="16">
        <v>0.15930485725402832</v>
      </c>
      <c r="CJ126" s="16">
        <v>0.13251037895679474</v>
      </c>
      <c r="CK126" s="16">
        <v>0.1334850937128067</v>
      </c>
      <c r="CL126" s="16">
        <v>0.1464032381772995</v>
      </c>
      <c r="CM126" s="16">
        <v>0.15235008299350739</v>
      </c>
      <c r="CN126" s="16">
        <v>0.12546992301940918</v>
      </c>
      <c r="CO126" s="16">
        <v>0.13504438102245331</v>
      </c>
      <c r="CP126" s="16">
        <v>0.12284068763256073</v>
      </c>
      <c r="CQ126" s="16">
        <v>0.10679961740970612</v>
      </c>
      <c r="CR126" s="16">
        <v>0.12069608271121979</v>
      </c>
      <c r="CS126" s="16">
        <v>0.144404336810112</v>
      </c>
      <c r="CT126" s="16">
        <v>0.10846153646707535</v>
      </c>
      <c r="CU126" s="16">
        <v>0.12017804384231567</v>
      </c>
      <c r="CV126" s="16">
        <v>0.12692008912563324</v>
      </c>
      <c r="CW126" s="16">
        <v>0.10334873199462891</v>
      </c>
      <c r="CX126" s="16">
        <v>0.12774352729320526</v>
      </c>
      <c r="CY126" s="16">
        <v>0.12387506663799286</v>
      </c>
      <c r="CZ126" s="16">
        <v>0.10925810039043427</v>
      </c>
      <c r="DA126" s="16">
        <v>0.17291666567325592</v>
      </c>
      <c r="DB126" s="16">
        <v>7.0388346910476685E-2</v>
      </c>
      <c r="DC126" s="16">
        <v>0.12431243062019348</v>
      </c>
      <c r="DD126" s="16">
        <v>5.9958290308713913E-2</v>
      </c>
      <c r="DE126" s="16">
        <v>9.8207615315914154E-2</v>
      </c>
      <c r="DF126" s="16">
        <v>0.12570281326770782</v>
      </c>
      <c r="DG126" s="16">
        <v>0.11332191526889801</v>
      </c>
      <c r="DH126" s="16">
        <v>8.3418108522891998E-2</v>
      </c>
      <c r="DI126" s="16">
        <v>0.12385740131139755</v>
      </c>
      <c r="DJ126" s="16">
        <v>8.9802131056785583E-2</v>
      </c>
      <c r="DK126" s="16">
        <v>7.7502213418483734E-2</v>
      </c>
      <c r="DL126" s="16">
        <v>0.10751537978649139</v>
      </c>
      <c r="DM126" s="16">
        <v>0.13324840366840363</v>
      </c>
      <c r="DN126" s="16"/>
      <c r="DO126" s="16">
        <v>9.8081879317760468E-2</v>
      </c>
      <c r="DP126" s="16">
        <v>0.12993420660495758</v>
      </c>
      <c r="DQ126" s="16">
        <v>0.12337662279605865</v>
      </c>
      <c r="DR126" s="16">
        <v>0.11506711691617966</v>
      </c>
      <c r="DS126" s="16">
        <v>0.11141242831945419</v>
      </c>
      <c r="DT126" s="16">
        <v>0.14878931641578674</v>
      </c>
      <c r="DU126" s="16">
        <v>0.11976047605276108</v>
      </c>
      <c r="DV126" s="16">
        <v>0.12156536430120468</v>
      </c>
      <c r="DW126" s="16">
        <v>0.11852320283651352</v>
      </c>
      <c r="DX126" s="16">
        <v>0.12795323133468628</v>
      </c>
      <c r="DY126" s="16">
        <v>0.12346553057432175</v>
      </c>
      <c r="DZ126" s="16">
        <v>0.13255360722541809</v>
      </c>
      <c r="EA126" s="16">
        <v>0.12199410796165466</v>
      </c>
      <c r="EB126" s="16"/>
      <c r="EC126" s="16">
        <v>0.11872307956218719</v>
      </c>
      <c r="ED126" s="16">
        <v>9.316408634185791E-2</v>
      </c>
      <c r="EE126" s="16">
        <v>0.1298183798789978</v>
      </c>
      <c r="EF126" s="16">
        <v>0.10005350410938263</v>
      </c>
      <c r="EG126" s="16">
        <v>6.3965886831283569E-2</v>
      </c>
      <c r="EH126" s="16">
        <v>4.7493401914834976E-2</v>
      </c>
      <c r="EI126" s="16">
        <v>0.10572687536478043</v>
      </c>
      <c r="EJ126" s="16">
        <v>0.19968859851360321</v>
      </c>
      <c r="EK126" s="16"/>
      <c r="EL126" s="16">
        <v>0.10097689181566238</v>
      </c>
      <c r="EM126" s="16">
        <v>0.12433022260665894</v>
      </c>
      <c r="EN126" s="16">
        <v>0.27685493230819702</v>
      </c>
      <c r="EO126" s="16"/>
      <c r="EP126" s="16">
        <v>0.11286138743162155</v>
      </c>
      <c r="EQ126" s="16">
        <v>0.20041753351688385</v>
      </c>
      <c r="ER126" s="16"/>
      <c r="ES126" s="16">
        <v>0.10009942948818207</v>
      </c>
      <c r="ET126" s="16">
        <v>0.12388491630554199</v>
      </c>
      <c r="EU126" s="16">
        <v>0.19902913272380829</v>
      </c>
      <c r="EV126" s="16">
        <v>0.20146520435810089</v>
      </c>
      <c r="EW126" s="16"/>
      <c r="EX126" s="16">
        <v>0.11973871290683746</v>
      </c>
      <c r="EY126" s="16">
        <v>0.11007947474718094</v>
      </c>
      <c r="EZ126" s="16">
        <v>0.11427260190248489</v>
      </c>
      <c r="FA126" s="16">
        <v>0.10044395178556442</v>
      </c>
      <c r="FB126" s="16"/>
      <c r="FC126" s="16">
        <v>0.10970411449670792</v>
      </c>
      <c r="FD126" s="16">
        <v>0.14455945789813995</v>
      </c>
      <c r="FE126" s="16"/>
      <c r="FF126" s="16">
        <v>0.10970411449670792</v>
      </c>
      <c r="FG126" s="16">
        <v>0.14550071954727173</v>
      </c>
      <c r="FH126" s="16">
        <v>0.14066408574581146</v>
      </c>
      <c r="FI126" s="16">
        <v>0.14457830786705017</v>
      </c>
      <c r="FJ126" s="16">
        <v>0.1844598799943924</v>
      </c>
      <c r="FK126" s="16"/>
      <c r="FL126" s="16">
        <v>0.10767148435115814</v>
      </c>
      <c r="FM126" s="16">
        <v>0.13222222030162811</v>
      </c>
      <c r="FN126" s="16">
        <v>0.22891566157341003</v>
      </c>
      <c r="FO126" s="16">
        <v>0.14451612532138824</v>
      </c>
      <c r="FP126" s="16">
        <v>0.14416895806789398</v>
      </c>
      <c r="FQ126" s="16">
        <v>0.15000000596046448</v>
      </c>
      <c r="FR126" s="16">
        <v>0.13423575460910797</v>
      </c>
      <c r="FS126" s="16">
        <v>0.15441860258579254</v>
      </c>
      <c r="FT126" s="16">
        <v>0.1324397474527359</v>
      </c>
      <c r="FU126" s="16">
        <v>0.16671140491962433</v>
      </c>
      <c r="FV126" s="16">
        <v>0.12975871562957764</v>
      </c>
      <c r="FW126" s="16">
        <v>0.12055335938930511</v>
      </c>
      <c r="FX126" s="16">
        <v>0.1443587988615036</v>
      </c>
      <c r="FY126" s="16">
        <v>0.13743293285369873</v>
      </c>
      <c r="FZ126" s="16">
        <v>0.14885115623474121</v>
      </c>
      <c r="GA126" s="16">
        <v>0.17571428418159485</v>
      </c>
      <c r="GB126" s="16">
        <v>0.20143884420394897</v>
      </c>
      <c r="GC126" s="16">
        <v>0.17117117345333099</v>
      </c>
      <c r="GD126" s="16"/>
      <c r="GE126" s="16">
        <v>9.4292432069778442E-2</v>
      </c>
      <c r="GF126" s="16">
        <v>0.21616612374782562</v>
      </c>
      <c r="GG126" s="16"/>
      <c r="GH126" s="16">
        <v>7.2710826992988586E-2</v>
      </c>
      <c r="GI126" s="16">
        <v>7.9214476048946381E-2</v>
      </c>
      <c r="GJ126" s="16">
        <v>0.11226344853639603</v>
      </c>
      <c r="GK126" s="16">
        <v>0.16441109776496887</v>
      </c>
      <c r="GL126" s="16">
        <v>0.30079260468482971</v>
      </c>
      <c r="GM126" s="16"/>
      <c r="GN126" s="16">
        <v>8.969493955373764E-2</v>
      </c>
      <c r="GO126" s="16">
        <v>0.14557434618473053</v>
      </c>
      <c r="GP126" s="16">
        <v>0.22275395691394806</v>
      </c>
      <c r="GQ126" s="16">
        <v>0.17365188896656036</v>
      </c>
      <c r="GR126" s="16">
        <v>9.467412531375885E-2</v>
      </c>
      <c r="GS126" s="16"/>
      <c r="GT126" s="16">
        <v>0.1022457480430603</v>
      </c>
      <c r="GU126" s="16">
        <v>0.15124300122261047</v>
      </c>
      <c r="GV126" s="16"/>
      <c r="GW126" s="16">
        <v>0.11911445111036301</v>
      </c>
      <c r="GX126" s="16">
        <v>0.11184031516313553</v>
      </c>
      <c r="GY126" s="16"/>
      <c r="GZ126" s="16">
        <v>0.10981675237417221</v>
      </c>
      <c r="HA126" s="16">
        <v>0.17905080318450928</v>
      </c>
      <c r="HB126" s="16"/>
      <c r="HC126" s="16">
        <v>0.10981675237417221</v>
      </c>
      <c r="HD126" s="16">
        <v>0.15627232193946838</v>
      </c>
      <c r="HE126" s="16">
        <v>0.20336687564849854</v>
      </c>
      <c r="HF126" s="16">
        <v>0.21189405024051666</v>
      </c>
      <c r="HG126" s="16"/>
      <c r="HH126" s="16">
        <v>0.10894570499658585</v>
      </c>
      <c r="HI126" s="16">
        <v>0.11009597778320312</v>
      </c>
      <c r="HJ126" s="16">
        <v>0.18206895887851715</v>
      </c>
      <c r="HK126" s="16">
        <v>0.11223732680082321</v>
      </c>
      <c r="HL126" s="16">
        <v>0.17124542593955994</v>
      </c>
      <c r="HM126" s="16">
        <v>0.15355046093463898</v>
      </c>
      <c r="HN126" s="16">
        <v>0.1329365074634552</v>
      </c>
      <c r="HO126" s="16">
        <v>0.18221680819988251</v>
      </c>
      <c r="HP126" s="16"/>
      <c r="HQ126" s="16">
        <v>0.11205628514289856</v>
      </c>
      <c r="HR126" s="16">
        <v>0.11933980137109756</v>
      </c>
      <c r="HS126" s="16">
        <v>0.12909771502017975</v>
      </c>
      <c r="HT126" s="16">
        <v>0.11741003394126892</v>
      </c>
      <c r="HU126" s="16">
        <v>0.11172781884670258</v>
      </c>
      <c r="HV126" s="16"/>
      <c r="HW126" s="16">
        <v>0.11505759507417679</v>
      </c>
      <c r="HX126" s="16">
        <v>0.11320000141859055</v>
      </c>
      <c r="HY126" s="16">
        <v>0.11339817196130753</v>
      </c>
      <c r="HZ126" s="16">
        <v>0.12962962687015533</v>
      </c>
      <c r="IA126" s="16">
        <v>0.12334796041250229</v>
      </c>
      <c r="IB126" s="16"/>
      <c r="IC126" s="16">
        <v>0.16811445355415344</v>
      </c>
      <c r="ID126" s="16">
        <v>0.11010578274726868</v>
      </c>
      <c r="IE126" s="16">
        <v>0.11476617306470871</v>
      </c>
      <c r="IF126" s="16">
        <v>0.11502013355493546</v>
      </c>
      <c r="IG126" s="16"/>
      <c r="IH126" s="16">
        <v>0.14328321814537048</v>
      </c>
      <c r="II126" s="16">
        <v>0.1049531027674675</v>
      </c>
    </row>
    <row r="127" spans="1:243" ht="13.5" customHeight="1">
      <c r="A127" s="17" t="s">
        <v>589</v>
      </c>
      <c r="B127" s="5"/>
      <c r="C127" s="16">
        <v>0.48806396126747131</v>
      </c>
      <c r="D127" s="16">
        <v>0.49004068970680237</v>
      </c>
      <c r="E127" s="16">
        <v>0.51315039396286011</v>
      </c>
      <c r="F127" s="16">
        <v>0.54600811004638672</v>
      </c>
      <c r="G127" s="16">
        <v>0.56493508815765381</v>
      </c>
      <c r="H127" s="16"/>
      <c r="I127" s="16">
        <v>0.50041115283966064</v>
      </c>
      <c r="J127" s="16">
        <v>0.50126653909683228</v>
      </c>
      <c r="K127" s="16">
        <v>0.47099769115447998</v>
      </c>
      <c r="L127" s="16">
        <v>0.5</v>
      </c>
      <c r="M127" s="16">
        <v>0.49750137329101562</v>
      </c>
      <c r="N127" s="16"/>
      <c r="O127" s="16">
        <v>0.48052763938903809</v>
      </c>
      <c r="P127" s="16">
        <v>0.50975292921066284</v>
      </c>
      <c r="Q127" s="16">
        <v>0.52095586061477661</v>
      </c>
      <c r="R127" s="16">
        <v>0.46317216753959656</v>
      </c>
      <c r="S127" s="16">
        <v>0.49055176973342896</v>
      </c>
      <c r="T127" s="16">
        <v>0.50446122884750366</v>
      </c>
      <c r="U127" s="16">
        <v>0.52068191766738892</v>
      </c>
      <c r="V127" s="16">
        <v>0.4947735071182251</v>
      </c>
      <c r="W127" s="16">
        <v>0.48275861144065857</v>
      </c>
      <c r="X127" s="16"/>
      <c r="Y127" s="16">
        <v>0.46341463923454285</v>
      </c>
      <c r="Z127" s="16">
        <v>0.53237408399581909</v>
      </c>
      <c r="AA127" s="16">
        <v>0.51082676649093628</v>
      </c>
      <c r="AB127" s="16">
        <v>0.51408451795578003</v>
      </c>
      <c r="AC127" s="16">
        <v>0.49783548712730408</v>
      </c>
      <c r="AD127" s="16">
        <v>0.53909462690353394</v>
      </c>
      <c r="AE127" s="16">
        <v>0.46391752362251282</v>
      </c>
      <c r="AF127" s="16">
        <v>0.42553192377090454</v>
      </c>
      <c r="AG127" s="16"/>
      <c r="AH127" s="16">
        <v>0.54545456171035767</v>
      </c>
      <c r="AI127" s="16">
        <v>0.48333331942558289</v>
      </c>
      <c r="AJ127" s="16">
        <v>0.45804795622825623</v>
      </c>
      <c r="AK127" s="16">
        <v>0.50458717346191406</v>
      </c>
      <c r="AL127" s="16"/>
      <c r="AM127" s="16">
        <v>0.54463255405426025</v>
      </c>
      <c r="AN127" s="16">
        <v>0.52386599779129028</v>
      </c>
      <c r="AO127" s="16">
        <v>0.47043460607528687</v>
      </c>
      <c r="AP127" s="16">
        <v>0.45995259284973145</v>
      </c>
      <c r="AQ127" s="16">
        <v>0.45497027039527893</v>
      </c>
      <c r="AR127" s="16"/>
      <c r="AS127" s="16">
        <v>0.5434303879737854</v>
      </c>
      <c r="AT127" s="16">
        <v>0.54288685321807861</v>
      </c>
      <c r="AU127" s="16">
        <v>0.49862465262413025</v>
      </c>
      <c r="AV127" s="16">
        <v>0.49328061938285828</v>
      </c>
      <c r="AW127" s="16">
        <v>0.48077383637428284</v>
      </c>
      <c r="AX127" s="16"/>
      <c r="AY127" s="16">
        <v>0.52661597728729248</v>
      </c>
      <c r="AZ127" s="16">
        <v>0.54480826854705811</v>
      </c>
      <c r="BA127" s="16">
        <v>0.51032370328903198</v>
      </c>
      <c r="BB127" s="16">
        <v>0.50849151611328125</v>
      </c>
      <c r="BC127" s="16">
        <v>0.48633590340614319</v>
      </c>
      <c r="BD127" s="16"/>
      <c r="BE127" s="16">
        <v>0.4877152144908905</v>
      </c>
      <c r="BF127" s="16">
        <v>0.52994096279144287</v>
      </c>
      <c r="BG127" s="16"/>
      <c r="BH127" s="16">
        <v>0.49613124132156372</v>
      </c>
      <c r="BI127" s="16">
        <v>0.52394366264343262</v>
      </c>
      <c r="BJ127" s="16">
        <v>0.52380955219268799</v>
      </c>
      <c r="BK127" s="16"/>
      <c r="BL127" s="16">
        <v>0.49693572521209717</v>
      </c>
      <c r="BM127" s="16">
        <v>0.51533281803131104</v>
      </c>
      <c r="BN127" s="16">
        <v>0.58085107803344727</v>
      </c>
      <c r="BO127" s="16">
        <v>0.52507376670837402</v>
      </c>
      <c r="BP127" s="16">
        <v>0.5234375</v>
      </c>
      <c r="BQ127" s="16">
        <v>0.4883720874786377</v>
      </c>
      <c r="BR127" s="16"/>
      <c r="BS127" s="16">
        <v>0.48453506827354431</v>
      </c>
      <c r="BT127" s="16">
        <v>0.52037709951400757</v>
      </c>
      <c r="BU127" s="16">
        <v>0.5707167387008667</v>
      </c>
      <c r="BV127" s="16">
        <v>0.52338415384292603</v>
      </c>
      <c r="BW127" s="16">
        <v>0.48505634069442749</v>
      </c>
      <c r="BX127" s="16"/>
      <c r="BY127" s="16">
        <v>0.53561800718307495</v>
      </c>
      <c r="BZ127" s="16">
        <v>0.45503276586532593</v>
      </c>
      <c r="CA127" s="16">
        <v>0.47812199592590332</v>
      </c>
      <c r="CB127" s="16">
        <v>0.83333331346511841</v>
      </c>
      <c r="CC127" s="16">
        <v>0.54732507467269897</v>
      </c>
      <c r="CD127" s="16">
        <v>0.49324992299079895</v>
      </c>
      <c r="CE127" s="16">
        <v>0.46875</v>
      </c>
      <c r="CF127" s="16">
        <v>0.47948718070983887</v>
      </c>
      <c r="CG127" s="16">
        <v>0.49521529674530029</v>
      </c>
      <c r="CH127" s="16">
        <v>0.54468601942062378</v>
      </c>
      <c r="CI127" s="16">
        <v>0.40405243635177612</v>
      </c>
      <c r="CJ127" s="16">
        <v>0.46766167879104614</v>
      </c>
      <c r="CK127" s="16">
        <v>0.40902021527290344</v>
      </c>
      <c r="CL127" s="16">
        <v>0.50865054130554199</v>
      </c>
      <c r="CM127" s="16">
        <v>0.51604276895523071</v>
      </c>
      <c r="CN127" s="16">
        <v>0.48362794518470764</v>
      </c>
      <c r="CO127" s="16">
        <v>0.54821425676345825</v>
      </c>
      <c r="CP127" s="16">
        <v>0.53968256711959839</v>
      </c>
      <c r="CQ127" s="16">
        <v>0.5101580023765564</v>
      </c>
      <c r="CR127" s="16">
        <v>0.50412368774414062</v>
      </c>
      <c r="CS127" s="16">
        <v>0.46666666865348816</v>
      </c>
      <c r="CT127" s="16">
        <v>0.49379432201385498</v>
      </c>
      <c r="CU127" s="16">
        <v>0.53497940301895142</v>
      </c>
      <c r="CV127" s="16">
        <v>0.5428396463394165</v>
      </c>
      <c r="CW127" s="16">
        <v>0.52247190475463867</v>
      </c>
      <c r="CX127" s="16">
        <v>0.51190477609634399</v>
      </c>
      <c r="CY127" s="16">
        <v>0.55982905626296997</v>
      </c>
      <c r="CZ127" s="16">
        <v>0.5707167387008667</v>
      </c>
      <c r="DA127" s="16">
        <v>0.59036141633987427</v>
      </c>
      <c r="DB127" s="16">
        <v>0.4482758641242981</v>
      </c>
      <c r="DC127" s="16">
        <v>0.5522124171257019</v>
      </c>
      <c r="DD127" s="16">
        <v>0.5701754093170166</v>
      </c>
      <c r="DE127" s="16">
        <v>0.43835616111755371</v>
      </c>
      <c r="DF127" s="16">
        <v>0.6428571343421936</v>
      </c>
      <c r="DG127" s="16">
        <v>0.51985979080200195</v>
      </c>
      <c r="DH127" s="16">
        <v>0.54878050088882446</v>
      </c>
      <c r="DI127" s="16">
        <v>0.46309962868690491</v>
      </c>
      <c r="DJ127" s="16">
        <v>0.56779658794403076</v>
      </c>
      <c r="DK127" s="16">
        <v>0.5</v>
      </c>
      <c r="DL127" s="16">
        <v>0.56565654277801514</v>
      </c>
      <c r="DM127" s="16">
        <v>0.48470130562782288</v>
      </c>
      <c r="DN127" s="16"/>
      <c r="DO127" s="16">
        <v>0.5245901346206665</v>
      </c>
      <c r="DP127" s="16">
        <v>0.55142015218734741</v>
      </c>
      <c r="DQ127" s="16">
        <v>0.54793727397918701</v>
      </c>
      <c r="DR127" s="16">
        <v>0.50437498092651367</v>
      </c>
      <c r="DS127" s="16">
        <v>0.52789115905761719</v>
      </c>
      <c r="DT127" s="16">
        <v>0.47103658318519592</v>
      </c>
      <c r="DU127" s="16">
        <v>0.53442877531051636</v>
      </c>
      <c r="DV127" s="16">
        <v>0.52068966627120972</v>
      </c>
      <c r="DW127" s="16">
        <v>0.52143949270248413</v>
      </c>
      <c r="DX127" s="16">
        <v>0.53848552703857422</v>
      </c>
      <c r="DY127" s="16">
        <v>0.5116279125213623</v>
      </c>
      <c r="DZ127" s="16">
        <v>0.47474747896194458</v>
      </c>
      <c r="EA127" s="16">
        <v>0.49232223629951477</v>
      </c>
      <c r="EB127" s="16"/>
      <c r="EC127" s="16">
        <v>0.49180927872657776</v>
      </c>
      <c r="ED127" s="16">
        <v>0.58942067623138428</v>
      </c>
      <c r="EE127" s="16">
        <v>0.53266334533691406</v>
      </c>
      <c r="EF127" s="16">
        <v>0.65240639448165894</v>
      </c>
      <c r="EG127" s="16">
        <v>0.83333331346511841</v>
      </c>
      <c r="EH127" s="16">
        <v>0.6111111044883728</v>
      </c>
      <c r="EI127" s="16">
        <v>0.5</v>
      </c>
      <c r="EJ127" s="16">
        <v>0.58579879999160767</v>
      </c>
      <c r="EK127" s="16"/>
      <c r="EL127" s="16">
        <v>0.43951261043548584</v>
      </c>
      <c r="EM127" s="16">
        <v>0.58088356256484985</v>
      </c>
      <c r="EN127" s="16">
        <v>0.4048582911491394</v>
      </c>
      <c r="EO127" s="16"/>
      <c r="EP127" s="16">
        <v>0.52362149953842163</v>
      </c>
      <c r="EQ127" s="16">
        <v>0.58510637283325195</v>
      </c>
      <c r="ER127" s="16"/>
      <c r="ES127" s="16">
        <v>0.44038182497024536</v>
      </c>
      <c r="ET127" s="16">
        <v>0.58149605989456177</v>
      </c>
      <c r="EU127" s="16">
        <v>0.5128205418586731</v>
      </c>
      <c r="EV127" s="16">
        <v>0.63636362552642822</v>
      </c>
      <c r="EW127" s="16"/>
      <c r="EX127" s="16">
        <v>0.54086059331893921</v>
      </c>
      <c r="EY127" s="16">
        <v>0.53035688400268555</v>
      </c>
      <c r="EZ127" s="16">
        <v>0.52122122049331665</v>
      </c>
      <c r="FA127" s="16">
        <v>0.51180076599121094</v>
      </c>
      <c r="FB127" s="16"/>
      <c r="FC127" s="16">
        <v>0.51979362964630127</v>
      </c>
      <c r="FD127" s="16">
        <v>0.52997046709060669</v>
      </c>
      <c r="FE127" s="16"/>
      <c r="FF127" s="16">
        <v>0.51979362964630127</v>
      </c>
      <c r="FG127" s="16">
        <v>0.54260653257369995</v>
      </c>
      <c r="FH127" s="16">
        <v>0.52420014142990112</v>
      </c>
      <c r="FI127" s="16">
        <v>0.54732507467269897</v>
      </c>
      <c r="FJ127" s="16">
        <v>0.47038328647613525</v>
      </c>
      <c r="FK127" s="16"/>
      <c r="FL127" s="16">
        <v>0.51911509037017822</v>
      </c>
      <c r="FM127" s="16">
        <v>0.52957749366760254</v>
      </c>
      <c r="FN127" s="16">
        <v>0.41052630543708801</v>
      </c>
      <c r="FO127" s="16">
        <v>0.53596127033233643</v>
      </c>
      <c r="FP127" s="16">
        <v>0.59090906381607056</v>
      </c>
      <c r="FQ127" s="16">
        <v>0.56000000238418579</v>
      </c>
      <c r="FR127" s="16">
        <v>0.47058823704719543</v>
      </c>
      <c r="FS127" s="16">
        <v>0.56797581911087036</v>
      </c>
      <c r="FT127" s="16">
        <v>0.55295222997665405</v>
      </c>
      <c r="FU127" s="16">
        <v>0.49588137865066528</v>
      </c>
      <c r="FV127" s="16">
        <v>0.5</v>
      </c>
      <c r="FW127" s="16">
        <v>0.46721312403678894</v>
      </c>
      <c r="FX127" s="16">
        <v>0.52216750383377075</v>
      </c>
      <c r="FY127" s="16">
        <v>0.53004622459411621</v>
      </c>
      <c r="FZ127" s="16">
        <v>0.57207208871841431</v>
      </c>
      <c r="GA127" s="16">
        <v>0.54918032884597778</v>
      </c>
      <c r="GB127" s="16">
        <v>0.4637681245803833</v>
      </c>
      <c r="GC127" s="16">
        <v>0.47651007771492004</v>
      </c>
      <c r="GD127" s="16"/>
      <c r="GE127" s="16">
        <v>0.51515734195709229</v>
      </c>
      <c r="GF127" s="16">
        <v>0.51255500316619873</v>
      </c>
      <c r="GG127" s="16"/>
      <c r="GH127" s="16">
        <v>0.51759767532348633</v>
      </c>
      <c r="GI127" s="16">
        <v>0.55205142498016357</v>
      </c>
      <c r="GJ127" s="16">
        <v>0.51876634359359741</v>
      </c>
      <c r="GK127" s="16">
        <v>0.50400179624557495</v>
      </c>
      <c r="GL127" s="16">
        <v>0.44879114627838135</v>
      </c>
      <c r="GM127" s="16"/>
      <c r="GN127" s="16">
        <v>0.58602148294448853</v>
      </c>
      <c r="GO127" s="16">
        <v>0.5355231761932373</v>
      </c>
      <c r="GP127" s="16">
        <v>0.49653658270835876</v>
      </c>
      <c r="GQ127" s="16">
        <v>0.45848375558853149</v>
      </c>
      <c r="GR127" s="16">
        <v>0.49107545614242554</v>
      </c>
      <c r="GS127" s="16"/>
      <c r="GT127" s="16">
        <v>0.5251966118812561</v>
      </c>
      <c r="GU127" s="16">
        <v>0.50429439544677734</v>
      </c>
      <c r="GV127" s="16"/>
      <c r="GW127" s="16">
        <v>0.52091807126998901</v>
      </c>
      <c r="GX127" s="16">
        <v>0.50875592231750488</v>
      </c>
      <c r="GY127" s="16"/>
      <c r="GZ127" s="16">
        <v>0.52228695154190063</v>
      </c>
      <c r="HA127" s="16">
        <v>0.52817916870117188</v>
      </c>
      <c r="HB127" s="16"/>
      <c r="HC127" s="16">
        <v>0.52228695154190063</v>
      </c>
      <c r="HD127" s="16">
        <v>0.54734408855438232</v>
      </c>
      <c r="HE127" s="16">
        <v>0.53523808717727661</v>
      </c>
      <c r="HF127" s="16">
        <v>0.45107397437095642</v>
      </c>
      <c r="HG127" s="16"/>
      <c r="HH127" s="16">
        <v>0.52347362041473389</v>
      </c>
      <c r="HI127" s="16">
        <v>0.52848589420318604</v>
      </c>
      <c r="HJ127" s="16">
        <v>0.52509653568267822</v>
      </c>
      <c r="HK127" s="16">
        <v>0.546875</v>
      </c>
      <c r="HL127" s="16">
        <v>0.52941179275512695</v>
      </c>
      <c r="HM127" s="16">
        <v>0.49643874168395996</v>
      </c>
      <c r="HN127" s="16">
        <v>0.57142859697341919</v>
      </c>
      <c r="HO127" s="16">
        <v>0.51682370901107788</v>
      </c>
      <c r="HP127" s="16"/>
      <c r="HQ127" s="16">
        <v>0.51759892702102661</v>
      </c>
      <c r="HR127" s="16">
        <v>0.51956158876419067</v>
      </c>
      <c r="HS127" s="16">
        <v>0.56472331285476685</v>
      </c>
      <c r="HT127" s="16">
        <v>0.5178147554397583</v>
      </c>
      <c r="HU127" s="16">
        <v>0.54657179117202759</v>
      </c>
      <c r="HV127" s="16"/>
      <c r="HW127" s="16">
        <v>0.50406700372695923</v>
      </c>
      <c r="HX127" s="16">
        <v>0.50177937746047974</v>
      </c>
      <c r="HY127" s="16">
        <v>0.52659368515014648</v>
      </c>
      <c r="HZ127" s="16">
        <v>0.5</v>
      </c>
      <c r="IA127" s="16">
        <v>0.53029358386993408</v>
      </c>
      <c r="IB127" s="16"/>
      <c r="IC127" s="16">
        <v>0.51063829660415649</v>
      </c>
      <c r="ID127" s="16">
        <v>0.51212573051452637</v>
      </c>
      <c r="IE127" s="16">
        <v>0.53285455703735352</v>
      </c>
      <c r="IF127" s="16">
        <v>0.53206759691238403</v>
      </c>
      <c r="IG127" s="16"/>
      <c r="IH127" s="16">
        <v>0.50183802843093872</v>
      </c>
      <c r="II127" s="16">
        <v>0.54275697469711304</v>
      </c>
    </row>
    <row r="128" spans="1:243" ht="13.5" customHeight="1">
      <c r="A128" s="17" t="s">
        <v>590</v>
      </c>
      <c r="B128" s="5"/>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16"/>
      <c r="EY128" s="16"/>
      <c r="EZ128" s="16"/>
      <c r="FA128" s="16"/>
      <c r="FB128" s="16"/>
      <c r="FC128" s="16"/>
      <c r="FD128" s="16"/>
      <c r="FE128" s="16"/>
      <c r="FF128" s="16"/>
      <c r="FG128" s="16"/>
      <c r="FH128" s="16"/>
      <c r="FI128" s="16"/>
      <c r="FJ128" s="16"/>
      <c r="FK128" s="16"/>
      <c r="FL128" s="16"/>
      <c r="FM128" s="16"/>
      <c r="FN128" s="16"/>
      <c r="FO128" s="16"/>
      <c r="FP128" s="16"/>
      <c r="FQ128" s="16"/>
      <c r="FR128" s="16"/>
      <c r="FS128" s="16"/>
      <c r="FT128" s="16"/>
      <c r="FU128" s="16"/>
      <c r="FV128" s="16"/>
      <c r="FW128" s="16"/>
      <c r="FX128" s="16"/>
      <c r="FY128" s="16"/>
      <c r="FZ128" s="16"/>
      <c r="GA128" s="16"/>
      <c r="GB128" s="16"/>
      <c r="GC128" s="16"/>
      <c r="GD128" s="16"/>
      <c r="GE128" s="16"/>
      <c r="GF128" s="16"/>
      <c r="GG128" s="16"/>
      <c r="GH128" s="16"/>
      <c r="GI128" s="16"/>
      <c r="GJ128" s="16"/>
      <c r="GK128" s="16"/>
      <c r="GL128" s="16"/>
      <c r="GM128" s="16"/>
      <c r="GN128" s="16"/>
      <c r="GO128" s="16"/>
      <c r="GP128" s="16"/>
      <c r="GQ128" s="16"/>
      <c r="GR128" s="16"/>
      <c r="GS128" s="16"/>
      <c r="GT128" s="16"/>
      <c r="GU128" s="16"/>
      <c r="GV128" s="16"/>
      <c r="GW128" s="16"/>
      <c r="GX128" s="16"/>
      <c r="GY128" s="16"/>
      <c r="GZ128" s="16"/>
      <c r="HA128" s="16"/>
      <c r="HB128" s="16"/>
      <c r="HC128" s="16"/>
      <c r="HD128" s="16"/>
      <c r="HE128" s="16"/>
      <c r="HF128" s="16"/>
      <c r="HG128" s="16"/>
      <c r="HH128" s="16"/>
      <c r="HI128" s="16"/>
      <c r="HJ128" s="16"/>
      <c r="HK128" s="16"/>
      <c r="HL128" s="16"/>
      <c r="HM128" s="16"/>
      <c r="HN128" s="16"/>
      <c r="HO128" s="16"/>
      <c r="HP128" s="16"/>
      <c r="HQ128" s="16"/>
      <c r="HR128" s="16"/>
      <c r="HS128" s="16"/>
      <c r="HT128" s="16"/>
      <c r="HU128" s="16"/>
      <c r="HV128" s="16"/>
      <c r="HW128" s="16"/>
      <c r="HX128" s="16"/>
      <c r="HY128" s="16"/>
      <c r="HZ128" s="16"/>
      <c r="IA128" s="16"/>
      <c r="IB128" s="16"/>
      <c r="IC128" s="16"/>
      <c r="ID128" s="16"/>
      <c r="IE128" s="16"/>
      <c r="IF128" s="16"/>
      <c r="IG128" s="16"/>
      <c r="IH128" s="16"/>
      <c r="II128" s="16"/>
    </row>
    <row r="129" spans="1:243" ht="13.5" customHeight="1">
      <c r="A129" s="27" t="s">
        <v>591</v>
      </c>
      <c r="B129" s="5"/>
      <c r="C129" s="30">
        <v>0.16923077404499054</v>
      </c>
      <c r="D129" s="30">
        <v>0.15854519605636597</v>
      </c>
      <c r="E129" s="30">
        <v>0.15200665593147278</v>
      </c>
      <c r="F129" s="30">
        <v>0.15894529223442078</v>
      </c>
      <c r="G129" s="30">
        <v>0.20141342282295227</v>
      </c>
      <c r="H129" s="30"/>
      <c r="I129" s="30">
        <v>0.15676286816596985</v>
      </c>
      <c r="J129" s="30">
        <v>0.14061054587364197</v>
      </c>
      <c r="K129" s="30">
        <v>0.17211440205574036</v>
      </c>
      <c r="L129" s="30">
        <v>0.15228426456451416</v>
      </c>
      <c r="M129" s="30">
        <v>0.16952264308929443</v>
      </c>
      <c r="N129" s="30"/>
      <c r="O129" s="30">
        <v>0.16574202477931976</v>
      </c>
      <c r="P129" s="30">
        <v>0.15121255815029144</v>
      </c>
      <c r="Q129" s="30">
        <v>0.15435411036014557</v>
      </c>
      <c r="R129" s="30">
        <v>0.15965965390205383</v>
      </c>
      <c r="S129" s="30">
        <v>0.15201768279075623</v>
      </c>
      <c r="T129" s="30">
        <v>0.15842697024345398</v>
      </c>
      <c r="U129" s="30">
        <v>0.17274118959903717</v>
      </c>
      <c r="V129" s="30">
        <v>0.16028708219528198</v>
      </c>
      <c r="W129" s="30">
        <v>0.15473887324333191</v>
      </c>
      <c r="X129" s="30"/>
      <c r="Y129" s="30">
        <v>0.10067114233970642</v>
      </c>
      <c r="Z129" s="30">
        <v>0.13982102274894714</v>
      </c>
      <c r="AA129" s="30">
        <v>0.14655172824859619</v>
      </c>
      <c r="AB129" s="30">
        <v>0.234375</v>
      </c>
      <c r="AC129" s="30">
        <v>0.21100917458534241</v>
      </c>
      <c r="AD129" s="30">
        <v>0.12389380484819412</v>
      </c>
      <c r="AE129" s="30">
        <v>0.12941177189350128</v>
      </c>
      <c r="AF129" s="30">
        <v>0.11693548411130905</v>
      </c>
      <c r="AG129" s="30"/>
      <c r="AH129" s="30">
        <v>0.16</v>
      </c>
      <c r="AI129" s="30">
        <v>0.17194570600986481</v>
      </c>
      <c r="AJ129" s="30">
        <v>0.17387218773365021</v>
      </c>
      <c r="AK129" s="30">
        <v>0.17815126478672028</v>
      </c>
      <c r="AL129" s="30"/>
      <c r="AM129" s="30">
        <v>0.17091925442218781</v>
      </c>
      <c r="AN129" s="30">
        <v>0.17480802536010742</v>
      </c>
      <c r="AO129" s="30">
        <v>0.14619764685630798</v>
      </c>
      <c r="AP129" s="30">
        <v>0.13417190313339233</v>
      </c>
      <c r="AQ129" s="30">
        <v>0.14036479592323303</v>
      </c>
      <c r="AR129" s="30"/>
      <c r="AS129" s="30">
        <v>0.19452643394470215</v>
      </c>
      <c r="AT129" s="30">
        <v>0.18872138857841492</v>
      </c>
      <c r="AU129" s="30">
        <v>0.15031982958316803</v>
      </c>
      <c r="AV129" s="30">
        <v>0.13325707614421844</v>
      </c>
      <c r="AW129" s="30">
        <v>0.14578345417976379</v>
      </c>
      <c r="AX129" s="30"/>
      <c r="AY129" s="30">
        <v>0.2108357846736908</v>
      </c>
      <c r="AZ129" s="30">
        <v>0.18745660781860352</v>
      </c>
      <c r="BA129" s="30">
        <v>0.16196419298648834</v>
      </c>
      <c r="BB129" s="30">
        <v>0.13718120753765106</v>
      </c>
      <c r="BC129" s="30">
        <v>0.14546096324920654</v>
      </c>
      <c r="BD129" s="30"/>
      <c r="BE129" s="30">
        <v>0.15265476703643799</v>
      </c>
      <c r="BF129" s="30">
        <v>0.16807492077350616</v>
      </c>
      <c r="BG129" s="30"/>
      <c r="BH129" s="30">
        <v>0.15346726775169373</v>
      </c>
      <c r="BI129" s="30">
        <v>0.17989864945411682</v>
      </c>
      <c r="BJ129" s="30">
        <v>0.21794871985912323</v>
      </c>
      <c r="BK129" s="30"/>
      <c r="BL129" s="30">
        <v>0.15396410226821899</v>
      </c>
      <c r="BM129" s="30">
        <v>0.20773759484291077</v>
      </c>
      <c r="BN129" s="30">
        <v>0.18160919845104218</v>
      </c>
      <c r="BO129" s="30">
        <v>0.20327869057655334</v>
      </c>
      <c r="BP129" s="30">
        <v>0.2321428507566452</v>
      </c>
      <c r="BQ129" s="30">
        <v>0.1304347813129425</v>
      </c>
      <c r="BR129" s="30"/>
      <c r="BS129" s="30">
        <v>0.15847580134868622</v>
      </c>
      <c r="BT129" s="30">
        <v>0.1628352552652359</v>
      </c>
      <c r="BU129" s="30">
        <v>0.16262541711330414</v>
      </c>
      <c r="BV129" s="30">
        <v>0.1631145179271698</v>
      </c>
      <c r="BW129" s="30">
        <v>0.12971822917461395</v>
      </c>
      <c r="BX129" s="30"/>
      <c r="BY129" s="30">
        <v>0.19136878848075867</v>
      </c>
      <c r="BZ129" s="30">
        <v>0.15529564023017883</v>
      </c>
      <c r="CA129" s="30">
        <v>0.15102894604206085</v>
      </c>
      <c r="CB129" s="31" t="s">
        <v>573</v>
      </c>
      <c r="CC129" s="30">
        <v>0.21658986806869507</v>
      </c>
      <c r="CD129" s="30">
        <v>0.16106897592544556</v>
      </c>
      <c r="CE129" s="30">
        <v>0.14358974993228912</v>
      </c>
      <c r="CF129" s="30">
        <v>0.12295082211494446</v>
      </c>
      <c r="CG129" s="30">
        <v>0.16486486792564392</v>
      </c>
      <c r="CH129" s="30">
        <v>0.18708828091621399</v>
      </c>
      <c r="CI129" s="30">
        <v>0.11336032301187515</v>
      </c>
      <c r="CJ129" s="30">
        <v>0.16918843984603882</v>
      </c>
      <c r="CK129" s="30">
        <v>0.12199312448501587</v>
      </c>
      <c r="CL129" s="30">
        <v>0.18959107995033264</v>
      </c>
      <c r="CM129" s="30">
        <v>0.15116278827190399</v>
      </c>
      <c r="CN129" s="30">
        <v>0.14537303149700165</v>
      </c>
      <c r="CO129" s="30">
        <v>0.19038461148738861</v>
      </c>
      <c r="CP129" s="30">
        <v>0.14000000000000001</v>
      </c>
      <c r="CQ129" s="30">
        <v>0.17245657742023468</v>
      </c>
      <c r="CR129" s="30">
        <v>0.16184970736503601</v>
      </c>
      <c r="CS129" s="30">
        <v>0.1214953288435936</v>
      </c>
      <c r="CT129" s="30">
        <v>0.15559771656990051</v>
      </c>
      <c r="CU129" s="30">
        <v>0.1548672616481781</v>
      </c>
      <c r="CV129" s="30">
        <v>0.15964064002037048</v>
      </c>
      <c r="CW129" s="30">
        <v>0.10625000298023224</v>
      </c>
      <c r="CX129" s="30">
        <v>0.17532467842102051</v>
      </c>
      <c r="CY129" s="30">
        <v>0.18981482088565826</v>
      </c>
      <c r="CZ129" s="30">
        <v>0.16262541711330414</v>
      </c>
      <c r="DA129" s="30">
        <v>0.16249999403953552</v>
      </c>
      <c r="DB129" s="31" t="s">
        <v>573</v>
      </c>
      <c r="DC129" s="30">
        <v>0.13962264358997345</v>
      </c>
      <c r="DD129" s="30">
        <v>0.24770642817020416</v>
      </c>
      <c r="DE129" s="30">
        <v>0.14967462420463562</v>
      </c>
      <c r="DF129" s="30">
        <v>0.2222222238779068</v>
      </c>
      <c r="DG129" s="30">
        <v>0.13860103487968445</v>
      </c>
      <c r="DH129" s="30">
        <v>0.12820513546466827</v>
      </c>
      <c r="DI129" s="30">
        <v>0.14822134375572205</v>
      </c>
      <c r="DJ129" s="30">
        <v>0.17699114978313446</v>
      </c>
      <c r="DK129" s="30">
        <v>0.17901234328746796</v>
      </c>
      <c r="DL129" s="30">
        <v>0.21485410630702972</v>
      </c>
      <c r="DM129" s="30">
        <v>0.1292194128036499</v>
      </c>
      <c r="DN129" s="30"/>
      <c r="DO129" s="30">
        <v>0.16813601553440094</v>
      </c>
      <c r="DP129" s="30">
        <v>0.18769882619380951</v>
      </c>
      <c r="DQ129" s="30">
        <v>0.16782774031162262</v>
      </c>
      <c r="DR129" s="30">
        <v>0.15220293402671814</v>
      </c>
      <c r="DS129" s="30">
        <v>0.16201959550380707</v>
      </c>
      <c r="DT129" s="30">
        <v>0.14475873112678528</v>
      </c>
      <c r="DU129" s="30">
        <v>0.1796875</v>
      </c>
      <c r="DV129" s="30">
        <v>0.15708811581134796</v>
      </c>
      <c r="DW129" s="30">
        <v>0.14567266404628754</v>
      </c>
      <c r="DX129" s="30">
        <v>0.16217151284217834</v>
      </c>
      <c r="DY129" s="30">
        <v>0.14316239953041077</v>
      </c>
      <c r="DZ129" s="30">
        <v>0.14014251530170441</v>
      </c>
      <c r="EA129" s="30">
        <v>0.15687493979930878</v>
      </c>
      <c r="EB129" s="30"/>
      <c r="EC129" s="30">
        <v>0.15449506044387817</v>
      </c>
      <c r="ED129" s="30">
        <v>0.185580775141716</v>
      </c>
      <c r="EE129" s="30">
        <v>0.19029276072978973</v>
      </c>
      <c r="EF129" s="30">
        <v>0.25433525443077087</v>
      </c>
      <c r="EG129" s="30">
        <v>0.18</v>
      </c>
      <c r="EH129" s="30">
        <v>0.12</v>
      </c>
      <c r="EI129" s="30">
        <v>0.24</v>
      </c>
      <c r="EJ129" s="30">
        <v>0.19873149693012238</v>
      </c>
      <c r="EK129" s="30"/>
      <c r="EL129" s="30">
        <v>0.1356426328420639</v>
      </c>
      <c r="EM129" s="30">
        <v>0.19603022933006287</v>
      </c>
      <c r="EN129" s="30">
        <v>0.13733905553817749</v>
      </c>
      <c r="EO129" s="30"/>
      <c r="EP129" s="30">
        <v>0.17138892412185669</v>
      </c>
      <c r="EQ129" s="30">
        <v>0.15909090638160706</v>
      </c>
      <c r="ER129" s="30"/>
      <c r="ES129" s="30">
        <v>0.13628798723220825</v>
      </c>
      <c r="ET129" s="30">
        <v>0.1964811235666275</v>
      </c>
      <c r="EU129" s="30">
        <v>0.14000000000000001</v>
      </c>
      <c r="EV129" s="30">
        <v>0.17</v>
      </c>
      <c r="EW129" s="30"/>
      <c r="EX129" s="30">
        <v>0.18182943761348724</v>
      </c>
      <c r="EY129" s="30">
        <v>0.15365816652774811</v>
      </c>
      <c r="EZ129" s="30">
        <v>0.1689847856760025</v>
      </c>
      <c r="FA129" s="30">
        <v>0.1946864128112793</v>
      </c>
      <c r="FB129" s="30"/>
      <c r="FC129" s="30">
        <v>0.16738773882389069</v>
      </c>
      <c r="FD129" s="30">
        <v>0.18563717603683472</v>
      </c>
      <c r="FE129" s="30"/>
      <c r="FF129" s="30">
        <v>0.16738773882389069</v>
      </c>
      <c r="FG129" s="30">
        <v>0.19346049427986145</v>
      </c>
      <c r="FH129" s="30">
        <v>0.17435669898986816</v>
      </c>
      <c r="FI129" s="30">
        <v>0.2033730149269104</v>
      </c>
      <c r="FJ129" s="30">
        <v>0.19245283305644989</v>
      </c>
      <c r="FK129" s="30"/>
      <c r="FL129" s="30">
        <v>0.16771622002124786</v>
      </c>
      <c r="FM129" s="30">
        <v>0.16037735342979431</v>
      </c>
      <c r="FN129" s="30">
        <v>0.08</v>
      </c>
      <c r="FO129" s="30">
        <v>0.16955538094043732</v>
      </c>
      <c r="FP129" s="30">
        <v>0.25352111458778381</v>
      </c>
      <c r="FQ129" s="30">
        <v>0.17647059261798859</v>
      </c>
      <c r="FR129" s="30">
        <v>0.16589862108230591</v>
      </c>
      <c r="FS129" s="30">
        <v>0.18892508745193481</v>
      </c>
      <c r="FT129" s="30">
        <v>0.18762677907943726</v>
      </c>
      <c r="FU129" s="30">
        <v>0.16517055034637451</v>
      </c>
      <c r="FV129" s="30">
        <v>0.13761468231678009</v>
      </c>
      <c r="FW129" s="30">
        <v>0.14655172824859619</v>
      </c>
      <c r="FX129" s="30">
        <v>0.18302386999130249</v>
      </c>
      <c r="FY129" s="30">
        <v>0.21892392635345459</v>
      </c>
      <c r="FZ129" s="30">
        <v>0.19945354759693146</v>
      </c>
      <c r="GA129" s="30">
        <v>0.13592232763767242</v>
      </c>
      <c r="GB129" s="30">
        <v>0.22580644488334656</v>
      </c>
      <c r="GC129" s="30">
        <v>0.1631205677986145</v>
      </c>
      <c r="GD129" s="30"/>
      <c r="GE129" s="30">
        <v>0.17938011884689331</v>
      </c>
      <c r="GF129" s="30">
        <v>0.14343976974487305</v>
      </c>
      <c r="GG129" s="30"/>
      <c r="GH129" s="30">
        <v>0.21188913285732269</v>
      </c>
      <c r="GI129" s="30">
        <v>0.21411401033401489</v>
      </c>
      <c r="GJ129" s="30">
        <v>0.17392313480377197</v>
      </c>
      <c r="GK129" s="30">
        <v>0.1521470844745636</v>
      </c>
      <c r="GL129" s="30">
        <v>8.7382093071937561E-2</v>
      </c>
      <c r="GM129" s="30"/>
      <c r="GN129" s="30">
        <v>0.2454444020986557</v>
      </c>
      <c r="GO129" s="30">
        <v>0.18146401643753052</v>
      </c>
      <c r="GP129" s="30">
        <v>0.12661498785018921</v>
      </c>
      <c r="GQ129" s="30">
        <v>0.11521367728710175</v>
      </c>
      <c r="GR129" s="30">
        <v>0.16319297254085541</v>
      </c>
      <c r="GS129" s="30"/>
      <c r="GT129" s="30">
        <v>0.17813442647457123</v>
      </c>
      <c r="GU129" s="30">
        <v>0.1541278064250946</v>
      </c>
      <c r="GV129" s="30"/>
      <c r="GW129" s="30">
        <v>0.17699161171913147</v>
      </c>
      <c r="GX129" s="30">
        <v>0.1511324942111969</v>
      </c>
      <c r="GY129" s="30"/>
      <c r="GZ129" s="30">
        <v>0.17278461158275604</v>
      </c>
      <c r="HA129" s="30">
        <v>0.15904724597930908</v>
      </c>
      <c r="HB129" s="30"/>
      <c r="HC129" s="30">
        <v>0.17278461158275604</v>
      </c>
      <c r="HD129" s="30">
        <v>0.15841583907604218</v>
      </c>
      <c r="HE129" s="30">
        <v>0.1666666716337204</v>
      </c>
      <c r="HF129" s="30">
        <v>0.14177215099334717</v>
      </c>
      <c r="HG129" s="30"/>
      <c r="HH129" s="30">
        <v>0.16298979520797729</v>
      </c>
      <c r="HI129" s="30">
        <v>0.18196664750576019</v>
      </c>
      <c r="HJ129" s="30">
        <v>0.20940171182155609</v>
      </c>
      <c r="HK129" s="30">
        <v>0.17804877460002899</v>
      </c>
      <c r="HL129" s="30">
        <v>0.12280701845884323</v>
      </c>
      <c r="HM129" s="30">
        <v>0.16628175973892212</v>
      </c>
      <c r="HN129" s="30">
        <v>0.22489960491657257</v>
      </c>
      <c r="HO129" s="30">
        <v>0.16058394312858582</v>
      </c>
      <c r="HP129" s="30"/>
      <c r="HQ129" s="30">
        <v>0.16758815944194794</v>
      </c>
      <c r="HR129" s="30">
        <v>0.16855134069919586</v>
      </c>
      <c r="HS129" s="30">
        <v>0.19738276302814484</v>
      </c>
      <c r="HT129" s="30">
        <v>0.1771501898765564</v>
      </c>
      <c r="HU129" s="30">
        <v>0.173758864402771</v>
      </c>
      <c r="HV129" s="30"/>
      <c r="HW129" s="30">
        <v>0.1672455221414566</v>
      </c>
      <c r="HX129" s="30">
        <v>0.15918366611003876</v>
      </c>
      <c r="HY129" s="30">
        <v>0.17291826009750366</v>
      </c>
      <c r="HZ129" s="30">
        <v>0.18579235672950745</v>
      </c>
      <c r="IA129" s="30">
        <v>0.16612157225608826</v>
      </c>
      <c r="IB129" s="30"/>
      <c r="IC129" s="30">
        <v>0.13050571084022522</v>
      </c>
      <c r="ID129" s="30">
        <v>0.16510997712612152</v>
      </c>
      <c r="IE129" s="30">
        <v>0.18093384802341461</v>
      </c>
      <c r="IF129" s="30">
        <v>0.17040961980819702</v>
      </c>
      <c r="IG129" s="30"/>
      <c r="IH129" s="30">
        <v>0.15714450180530548</v>
      </c>
      <c r="II129" s="30">
        <v>0.17967139184474945</v>
      </c>
    </row>
    <row r="130" spans="1:243" ht="13.5" customHeight="1">
      <c r="A130" s="27" t="s">
        <v>592</v>
      </c>
      <c r="B130" s="5"/>
      <c r="C130" s="30">
        <v>0.39153438806533813</v>
      </c>
      <c r="D130" s="30">
        <v>0.38430136442184448</v>
      </c>
      <c r="E130" s="30">
        <v>0.40016579627990723</v>
      </c>
      <c r="F130" s="30">
        <v>0.39070567488670349</v>
      </c>
      <c r="G130" s="30">
        <v>0.33802816271781921</v>
      </c>
      <c r="H130" s="30"/>
      <c r="I130" s="30">
        <v>0.38430356979370117</v>
      </c>
      <c r="J130" s="30">
        <v>0.38935056328773499</v>
      </c>
      <c r="K130" s="30">
        <v>0.40467718243598938</v>
      </c>
      <c r="L130" s="30">
        <v>0.43147209286689758</v>
      </c>
      <c r="M130" s="30">
        <v>0.34150826930999756</v>
      </c>
      <c r="N130" s="30"/>
      <c r="O130" s="30">
        <v>0.40218877792358398</v>
      </c>
      <c r="P130" s="30">
        <v>0.34992986917495728</v>
      </c>
      <c r="Q130" s="30">
        <v>0.38699051737785339</v>
      </c>
      <c r="R130" s="30">
        <v>0.39004975557327271</v>
      </c>
      <c r="S130" s="30">
        <v>0.39823982119560242</v>
      </c>
      <c r="T130" s="30">
        <v>0.3656800389289856</v>
      </c>
      <c r="U130" s="30">
        <v>0.39939025044441223</v>
      </c>
      <c r="V130" s="30">
        <v>0.3827977180480957</v>
      </c>
      <c r="W130" s="30">
        <v>0.40135395526885986</v>
      </c>
      <c r="X130" s="30"/>
      <c r="Y130" s="30">
        <v>0.36666667461395264</v>
      </c>
      <c r="Z130" s="30">
        <v>0.40959820151329041</v>
      </c>
      <c r="AA130" s="30">
        <v>0.43240344524383545</v>
      </c>
      <c r="AB130" s="30">
        <v>0.3769230842590332</v>
      </c>
      <c r="AC130" s="30">
        <v>0.38248848915100098</v>
      </c>
      <c r="AD130" s="30">
        <v>0.31838566064834595</v>
      </c>
      <c r="AE130" s="30">
        <v>0.34146341681480408</v>
      </c>
      <c r="AF130" s="30">
        <v>0.33201581239700317</v>
      </c>
      <c r="AG130" s="30"/>
      <c r="AH130" s="30">
        <v>0.37</v>
      </c>
      <c r="AI130" s="30">
        <v>0.35111111402511597</v>
      </c>
      <c r="AJ130" s="30">
        <v>0.40505144000053406</v>
      </c>
      <c r="AK130" s="30">
        <v>0.42785236239433289</v>
      </c>
      <c r="AL130" s="30"/>
      <c r="AM130" s="30">
        <v>0.48980066180229187</v>
      </c>
      <c r="AN130" s="30">
        <v>0.39098143577575684</v>
      </c>
      <c r="AO130" s="30">
        <v>0.34356695413589478</v>
      </c>
      <c r="AP130" s="30">
        <v>0.30906274914741516</v>
      </c>
      <c r="AQ130" s="30">
        <v>0.32107764482498169</v>
      </c>
      <c r="AR130" s="30"/>
      <c r="AS130" s="30">
        <v>0.50134623050689697</v>
      </c>
      <c r="AT130" s="30">
        <v>0.43795078992843628</v>
      </c>
      <c r="AU130" s="30">
        <v>0.37746402621269226</v>
      </c>
      <c r="AV130" s="30">
        <v>0.3361629843711853</v>
      </c>
      <c r="AW130" s="30">
        <v>0.35981523990631104</v>
      </c>
      <c r="AX130" s="30"/>
      <c r="AY130" s="30">
        <v>0.51531684398651123</v>
      </c>
      <c r="AZ130" s="30">
        <v>0.45991754531860352</v>
      </c>
      <c r="BA130" s="30">
        <v>0.39972862601280212</v>
      </c>
      <c r="BB130" s="30">
        <v>0.33537724614143372</v>
      </c>
      <c r="BC130" s="30">
        <v>0.36065766215324402</v>
      </c>
      <c r="BD130" s="30"/>
      <c r="BE130" s="30">
        <v>0.38749468326568604</v>
      </c>
      <c r="BF130" s="30">
        <v>0.38217660784721375</v>
      </c>
      <c r="BG130" s="30"/>
      <c r="BH130" s="30">
        <v>0.3801751434803009</v>
      </c>
      <c r="BI130" s="30">
        <v>0.4201892614364624</v>
      </c>
      <c r="BJ130" s="30">
        <v>0.32894736528396606</v>
      </c>
      <c r="BK130" s="30"/>
      <c r="BL130" s="30">
        <v>0.37909659743309021</v>
      </c>
      <c r="BM130" s="30">
        <v>0.47567114233970642</v>
      </c>
      <c r="BN130" s="30">
        <v>0.45601850748062134</v>
      </c>
      <c r="BO130" s="30">
        <v>0.48184818029403687</v>
      </c>
      <c r="BP130" s="30">
        <v>0.45945945382118225</v>
      </c>
      <c r="BQ130" s="30">
        <v>0.3888888955116272</v>
      </c>
      <c r="BR130" s="30"/>
      <c r="BS130" s="30">
        <v>0.38548886775970459</v>
      </c>
      <c r="BT130" s="30">
        <v>0.39639782905578613</v>
      </c>
      <c r="BU130" s="30">
        <v>0.42761224508285522</v>
      </c>
      <c r="BV130" s="30">
        <v>0.37905728816986084</v>
      </c>
      <c r="BW130" s="30">
        <v>0.32998412847518921</v>
      </c>
      <c r="BX130" s="30"/>
      <c r="BY130" s="30">
        <v>0.40372133255004883</v>
      </c>
      <c r="BZ130" s="30">
        <v>0.41989663243293762</v>
      </c>
      <c r="CA130" s="30">
        <v>0.39148640632629395</v>
      </c>
      <c r="CB130" s="31" t="s">
        <v>573</v>
      </c>
      <c r="CC130" s="30">
        <v>0.42009133100509644</v>
      </c>
      <c r="CD130" s="30">
        <v>0.36679813265800476</v>
      </c>
      <c r="CE130" s="30">
        <v>0.32352942228317261</v>
      </c>
      <c r="CF130" s="30">
        <v>0.37671232223510742</v>
      </c>
      <c r="CG130" s="30">
        <v>0.37365591526031494</v>
      </c>
      <c r="CH130" s="30">
        <v>0.41076114773750305</v>
      </c>
      <c r="CI130" s="30">
        <v>0.3713136613368988</v>
      </c>
      <c r="CJ130" s="30">
        <v>0.39981618523597717</v>
      </c>
      <c r="CK130" s="30">
        <v>0.36162987351417542</v>
      </c>
      <c r="CL130" s="30">
        <v>0.29670330882072449</v>
      </c>
      <c r="CM130" s="30">
        <v>0.34770116209983826</v>
      </c>
      <c r="CN130" s="30">
        <v>0.37151014804840088</v>
      </c>
      <c r="CO130" s="30">
        <v>0.41796875</v>
      </c>
      <c r="CP130" s="30">
        <v>0.30909091234207153</v>
      </c>
      <c r="CQ130" s="30">
        <v>0.39503106474876404</v>
      </c>
      <c r="CR130" s="30">
        <v>0.4157043993473053</v>
      </c>
      <c r="CS130" s="30">
        <v>0.32407405972480774</v>
      </c>
      <c r="CT130" s="30">
        <v>0.36657169461250305</v>
      </c>
      <c r="CU130" s="30">
        <v>0.40789473056793213</v>
      </c>
      <c r="CV130" s="30">
        <v>0.43003413081169128</v>
      </c>
      <c r="CW130" s="30">
        <v>0.43292683362960815</v>
      </c>
      <c r="CX130" s="30">
        <v>0.32450330257415771</v>
      </c>
      <c r="CY130" s="30">
        <v>0.43981480598449707</v>
      </c>
      <c r="CZ130" s="30">
        <v>0.42761224508285522</v>
      </c>
      <c r="DA130" s="30">
        <v>0.32911393046379089</v>
      </c>
      <c r="DB130" s="30">
        <v>0.20754717290401459</v>
      </c>
      <c r="DC130" s="30">
        <v>0.39245283603668213</v>
      </c>
      <c r="DD130" s="30">
        <v>0.53571426868438721</v>
      </c>
      <c r="DE130" s="30">
        <v>0.36480686068534851</v>
      </c>
      <c r="DF130" s="30">
        <v>0.38028168678283691</v>
      </c>
      <c r="DG130" s="30">
        <v>0.36641222238540649</v>
      </c>
      <c r="DH130" s="30">
        <v>0.40259739756584167</v>
      </c>
      <c r="DI130" s="30">
        <v>0.33725491166114807</v>
      </c>
      <c r="DJ130" s="30">
        <v>0.47321429848670959</v>
      </c>
      <c r="DK130" s="30">
        <v>0.4285714328289032</v>
      </c>
      <c r="DL130" s="30">
        <v>0.39304813742637634</v>
      </c>
      <c r="DM130" s="30">
        <v>0.32948583364486694</v>
      </c>
      <c r="DN130" s="30"/>
      <c r="DO130" s="30">
        <v>0.4189104437828064</v>
      </c>
      <c r="DP130" s="30">
        <v>0.39872068166732788</v>
      </c>
      <c r="DQ130" s="30">
        <v>0.41640380024909973</v>
      </c>
      <c r="DR130" s="30">
        <v>0.37250995635986328</v>
      </c>
      <c r="DS130" s="30">
        <v>0.37631183862686157</v>
      </c>
      <c r="DT130" s="30">
        <v>0.36942148208618164</v>
      </c>
      <c r="DU130" s="30">
        <v>0.42214533686637878</v>
      </c>
      <c r="DV130" s="30">
        <v>0.37078651785850525</v>
      </c>
      <c r="DW130" s="30">
        <v>0.37531697750091553</v>
      </c>
      <c r="DX130" s="30">
        <v>0.41655266284942627</v>
      </c>
      <c r="DY130" s="30">
        <v>0.36534446477890015</v>
      </c>
      <c r="DZ130" s="30">
        <v>0.35122334957122803</v>
      </c>
      <c r="EA130" s="30">
        <v>0.38326537609100342</v>
      </c>
      <c r="EB130" s="30"/>
      <c r="EC130" s="30">
        <v>0.38139182329177856</v>
      </c>
      <c r="ED130" s="30">
        <v>0.43386244773864746</v>
      </c>
      <c r="EE130" s="30">
        <v>0.45782208442687988</v>
      </c>
      <c r="EF130" s="30">
        <v>0.40000000596046448</v>
      </c>
      <c r="EG130" s="30">
        <v>0.37931033968925476</v>
      </c>
      <c r="EH130" s="30">
        <v>0.39</v>
      </c>
      <c r="EI130" s="30">
        <v>0.32</v>
      </c>
      <c r="EJ130" s="30">
        <v>0.37154990434646606</v>
      </c>
      <c r="EK130" s="30"/>
      <c r="EL130" s="30">
        <v>0.37414732575416565</v>
      </c>
      <c r="EM130" s="30">
        <v>0.4394245445728302</v>
      </c>
      <c r="EN130" s="30">
        <v>0.31168830394744873</v>
      </c>
      <c r="EO130" s="30"/>
      <c r="EP130" s="30">
        <v>0.41407129168510437</v>
      </c>
      <c r="EQ130" s="30">
        <v>0.20000000298023224</v>
      </c>
      <c r="ER130" s="30"/>
      <c r="ES130" s="30">
        <v>0.37588158249855042</v>
      </c>
      <c r="ET130" s="30">
        <v>0.44142964482307434</v>
      </c>
      <c r="EU130" s="30">
        <v>0.13</v>
      </c>
      <c r="EV130" s="30">
        <v>0.24528302252292633</v>
      </c>
      <c r="EW130" s="30"/>
      <c r="EX130" s="30">
        <v>0.46726667881011963</v>
      </c>
      <c r="EY130" s="30">
        <v>0.38989776372909546</v>
      </c>
      <c r="EZ130" s="30">
        <v>0.3897780179977417</v>
      </c>
      <c r="FA130" s="30">
        <v>0.41323211789131165</v>
      </c>
      <c r="FB130" s="30"/>
      <c r="FC130" s="30">
        <v>0.41777646541595459</v>
      </c>
      <c r="FD130" s="30">
        <v>0.38220018148422241</v>
      </c>
      <c r="FE130" s="30"/>
      <c r="FF130" s="30">
        <v>0.41777646541595459</v>
      </c>
      <c r="FG130" s="30">
        <v>0.41895604133605957</v>
      </c>
      <c r="FH130" s="30">
        <v>0.36571171879768372</v>
      </c>
      <c r="FI130" s="30">
        <v>0.41257366538047791</v>
      </c>
      <c r="FJ130" s="30">
        <v>0.30078125</v>
      </c>
      <c r="FK130" s="30"/>
      <c r="FL130" s="30">
        <v>0.41891041398048401</v>
      </c>
      <c r="FM130" s="30">
        <v>0.37888199090957642</v>
      </c>
      <c r="FN130" s="30">
        <v>0.28888890147209167</v>
      </c>
      <c r="FO130" s="30">
        <v>0.41697970032691956</v>
      </c>
      <c r="FP130" s="30">
        <v>0.50724637508392334</v>
      </c>
      <c r="FQ130" s="30">
        <v>0.28358209133148193</v>
      </c>
      <c r="FR130" s="30">
        <v>0.3732718825340271</v>
      </c>
      <c r="FS130" s="30">
        <v>0.44117647409439087</v>
      </c>
      <c r="FT130" s="30">
        <v>0.38437822461128235</v>
      </c>
      <c r="FU130" s="30">
        <v>0.35611510276794434</v>
      </c>
      <c r="FV130" s="30">
        <v>0.3623853325843811</v>
      </c>
      <c r="FW130" s="30">
        <v>0.3451327383518219</v>
      </c>
      <c r="FX130" s="30">
        <v>0.33957219123840332</v>
      </c>
      <c r="FY130" s="30">
        <v>0.41417911648750305</v>
      </c>
      <c r="FZ130" s="30">
        <v>0.42782151699066162</v>
      </c>
      <c r="GA130" s="30">
        <v>0.34653463959693909</v>
      </c>
      <c r="GB130" s="30">
        <v>0.28925618529319763</v>
      </c>
      <c r="GC130" s="30">
        <v>0.31111112236976624</v>
      </c>
      <c r="GD130" s="30"/>
      <c r="GE130" s="30">
        <v>0.42288240790367126</v>
      </c>
      <c r="GF130" s="30">
        <v>0.37177962064743042</v>
      </c>
      <c r="GG130" s="30"/>
      <c r="GH130" s="30">
        <v>0.4509090781211853</v>
      </c>
      <c r="GI130" s="30">
        <v>0.46768447756767273</v>
      </c>
      <c r="GJ130" s="30">
        <v>0.43962132930755615</v>
      </c>
      <c r="GK130" s="30">
        <v>0.3816680908203125</v>
      </c>
      <c r="GL130" s="30">
        <v>0.26526987552642822</v>
      </c>
      <c r="GM130" s="30"/>
      <c r="GN130" s="30">
        <v>0.4973997175693512</v>
      </c>
      <c r="GO130" s="30">
        <v>0.42359411716461182</v>
      </c>
      <c r="GP130" s="30">
        <v>0.31321310997009277</v>
      </c>
      <c r="GQ130" s="30">
        <v>0.31569093465805054</v>
      </c>
      <c r="GR130" s="30">
        <v>0.41210883855819702</v>
      </c>
      <c r="GS130" s="30"/>
      <c r="GT130" s="30">
        <v>0.43520089983940125</v>
      </c>
      <c r="GU130" s="30">
        <v>0.3716069757938385</v>
      </c>
      <c r="GV130" s="30"/>
      <c r="GW130" s="30">
        <v>0.42411673069000244</v>
      </c>
      <c r="GX130" s="30">
        <v>0.37989607453346252</v>
      </c>
      <c r="GY130" s="30"/>
      <c r="GZ130" s="30">
        <v>0.41521197557449341</v>
      </c>
      <c r="HA130" s="30">
        <v>0.39984649419784546</v>
      </c>
      <c r="HB130" s="30"/>
      <c r="HC130" s="30">
        <v>0.41521197557449341</v>
      </c>
      <c r="HD130" s="30">
        <v>0.40131577849388123</v>
      </c>
      <c r="HE130" s="30">
        <v>0.43762576580047607</v>
      </c>
      <c r="HF130" s="30">
        <v>0.30050504207611084</v>
      </c>
      <c r="HG130" s="30"/>
      <c r="HH130" s="30">
        <v>0.432414710521698</v>
      </c>
      <c r="HI130" s="30">
        <v>0.41362550854682922</v>
      </c>
      <c r="HJ130" s="30">
        <v>0.37974682450294495</v>
      </c>
      <c r="HK130" s="30">
        <v>0.36386138200759888</v>
      </c>
      <c r="HL130" s="30">
        <v>0.33139535784721375</v>
      </c>
      <c r="HM130" s="30">
        <v>0.35570988059043884</v>
      </c>
      <c r="HN130" s="30">
        <v>0.38866397738456726</v>
      </c>
      <c r="HO130" s="30">
        <v>0.35766422748565674</v>
      </c>
      <c r="HP130" s="30"/>
      <c r="HQ130" s="30">
        <v>0.41570016741752625</v>
      </c>
      <c r="HR130" s="30">
        <v>0.41325446963310242</v>
      </c>
      <c r="HS130" s="30">
        <v>0.39420449733734131</v>
      </c>
      <c r="HT130" s="30">
        <v>0.41526520252227783</v>
      </c>
      <c r="HU130" s="30">
        <v>0.42574256658554077</v>
      </c>
      <c r="HV130" s="30"/>
      <c r="HW130" s="30">
        <v>0.42177590727806091</v>
      </c>
      <c r="HX130" s="30">
        <v>0.37349396944046021</v>
      </c>
      <c r="HY130" s="30">
        <v>0.41967380046844482</v>
      </c>
      <c r="HZ130" s="30">
        <v>0.39444443583488464</v>
      </c>
      <c r="IA130" s="30">
        <v>0.41430181264877319</v>
      </c>
      <c r="IB130" s="30"/>
      <c r="IC130" s="30">
        <v>0.40418678522109985</v>
      </c>
      <c r="ID130" s="30">
        <v>0.41725221276283264</v>
      </c>
      <c r="IE130" s="30">
        <v>0.43941155076026917</v>
      </c>
      <c r="IF130" s="30">
        <v>0.42237845063209534</v>
      </c>
      <c r="IG130" s="30"/>
      <c r="IH130" s="30">
        <v>0.40070638060569763</v>
      </c>
      <c r="II130" s="30">
        <v>0.43235000967979431</v>
      </c>
    </row>
    <row r="131" spans="1:243" ht="13.5" customHeight="1">
      <c r="A131" s="27" t="s">
        <v>593</v>
      </c>
      <c r="B131" s="5"/>
      <c r="C131" s="30">
        <v>0.53554505109786987</v>
      </c>
      <c r="D131" s="30">
        <v>0.55853039026260376</v>
      </c>
      <c r="E131" s="30">
        <v>0.56367921829223633</v>
      </c>
      <c r="F131" s="30">
        <v>0.57069844007492065</v>
      </c>
      <c r="G131" s="30">
        <v>0.45205479860305786</v>
      </c>
      <c r="H131" s="30"/>
      <c r="I131" s="30">
        <v>0.55595654249191284</v>
      </c>
      <c r="J131" s="30">
        <v>0.59089529514312744</v>
      </c>
      <c r="K131" s="30">
        <v>0.55215644836425781</v>
      </c>
      <c r="L131" s="30">
        <v>0.61500000953674316</v>
      </c>
      <c r="M131" s="30">
        <v>0.47934386134147644</v>
      </c>
      <c r="N131" s="30"/>
      <c r="O131" s="30">
        <v>0.54004108905792236</v>
      </c>
      <c r="P131" s="30">
        <v>0.53689390420913696</v>
      </c>
      <c r="Q131" s="30">
        <v>0.5547713041305542</v>
      </c>
      <c r="R131" s="30">
        <v>0.55839055776596069</v>
      </c>
      <c r="S131" s="30">
        <v>0.56443721055984497</v>
      </c>
      <c r="T131" s="30">
        <v>0.56701415777206421</v>
      </c>
      <c r="U131" s="30">
        <v>0.53581142425537109</v>
      </c>
      <c r="V131" s="30">
        <v>0.5632401704788208</v>
      </c>
      <c r="W131" s="30">
        <v>0.56241101026535034</v>
      </c>
      <c r="X131" s="30"/>
      <c r="Y131" s="30">
        <v>0.608315110206604</v>
      </c>
      <c r="Z131" s="30">
        <v>0.56263983249664307</v>
      </c>
      <c r="AA131" s="30">
        <v>0.58156782388687134</v>
      </c>
      <c r="AB131" s="30">
        <v>0.64885497093200684</v>
      </c>
      <c r="AC131" s="30">
        <v>0.56053811311721802</v>
      </c>
      <c r="AD131" s="30">
        <v>0.58771932125091553</v>
      </c>
      <c r="AE131" s="30">
        <v>0.67777776718139648</v>
      </c>
      <c r="AF131" s="30">
        <v>0.6603773832321167</v>
      </c>
      <c r="AG131" s="30"/>
      <c r="AH131" s="30">
        <v>0.41</v>
      </c>
      <c r="AI131" s="30">
        <v>0.55111110210418701</v>
      </c>
      <c r="AJ131" s="30">
        <v>0.55586332082748413</v>
      </c>
      <c r="AK131" s="30">
        <v>0.54620462656021118</v>
      </c>
      <c r="AL131" s="30"/>
      <c r="AM131" s="30">
        <v>0.4765743613243103</v>
      </c>
      <c r="AN131" s="30">
        <v>0.57091599702835083</v>
      </c>
      <c r="AO131" s="30">
        <v>0.5890192985534668</v>
      </c>
      <c r="AP131" s="30">
        <v>0.59484958648681641</v>
      </c>
      <c r="AQ131" s="30">
        <v>0.58124029636383057</v>
      </c>
      <c r="AR131" s="30"/>
      <c r="AS131" s="30">
        <v>0.43099731206893921</v>
      </c>
      <c r="AT131" s="30">
        <v>0.54706209897994995</v>
      </c>
      <c r="AU131" s="30">
        <v>0.57704484462738037</v>
      </c>
      <c r="AV131" s="30">
        <v>0.59597653150558472</v>
      </c>
      <c r="AW131" s="30">
        <v>0.57301175594329834</v>
      </c>
      <c r="AX131" s="30"/>
      <c r="AY131" s="30">
        <v>0.40884211659431458</v>
      </c>
      <c r="AZ131" s="30">
        <v>0.51192659139633179</v>
      </c>
      <c r="BA131" s="30">
        <v>0.5735095739364624</v>
      </c>
      <c r="BB131" s="30">
        <v>0.58339923620223999</v>
      </c>
      <c r="BC131" s="30">
        <v>0.57722729444503784</v>
      </c>
      <c r="BD131" s="30"/>
      <c r="BE131" s="30">
        <v>0.55692893266677856</v>
      </c>
      <c r="BF131" s="30">
        <v>0.55139529705047607</v>
      </c>
      <c r="BG131" s="30"/>
      <c r="BH131" s="30">
        <v>0.55607998371124268</v>
      </c>
      <c r="BI131" s="30">
        <v>0.55030202865600586</v>
      </c>
      <c r="BJ131" s="30">
        <v>0.52054792642593384</v>
      </c>
      <c r="BK131" s="30"/>
      <c r="BL131" s="30">
        <v>0.56058317422866821</v>
      </c>
      <c r="BM131" s="30">
        <v>0.46044963598251343</v>
      </c>
      <c r="BN131" s="30">
        <v>0.52224826812744141</v>
      </c>
      <c r="BO131" s="30">
        <v>0.44480520486831665</v>
      </c>
      <c r="BP131" s="30">
        <v>0.50458717346191406</v>
      </c>
      <c r="BQ131" s="30">
        <v>0.55405408143997192</v>
      </c>
      <c r="BR131" s="30"/>
      <c r="BS131" s="30">
        <v>0.55755525827407837</v>
      </c>
      <c r="BT131" s="30">
        <v>0.54959070682525635</v>
      </c>
      <c r="BU131" s="30">
        <v>0.52835696935653687</v>
      </c>
      <c r="BV131" s="30">
        <v>0.55926966667175293</v>
      </c>
      <c r="BW131" s="30">
        <v>0.57337528467178345</v>
      </c>
      <c r="BX131" s="30"/>
      <c r="BY131" s="30">
        <v>0.50107806921005249</v>
      </c>
      <c r="BZ131" s="30">
        <v>0.52763497829437256</v>
      </c>
      <c r="CA131" s="30">
        <v>0.58473700284957886</v>
      </c>
      <c r="CB131" s="31" t="s">
        <v>573</v>
      </c>
      <c r="CC131" s="30">
        <v>0.52511417865753174</v>
      </c>
      <c r="CD131" s="30">
        <v>0.56943947076797485</v>
      </c>
      <c r="CE131" s="30">
        <v>0.56585365533828735</v>
      </c>
      <c r="CF131" s="30">
        <v>0.5946308970451355</v>
      </c>
      <c r="CG131" s="30">
        <v>0.49340370297431946</v>
      </c>
      <c r="CH131" s="30">
        <v>0.55149936676025391</v>
      </c>
      <c r="CI131" s="30">
        <v>0.56266319751739502</v>
      </c>
      <c r="CJ131" s="30">
        <v>0.56773900985717773</v>
      </c>
      <c r="CK131" s="30">
        <v>0.61512607336044312</v>
      </c>
      <c r="CL131" s="30">
        <v>0.50187265872955322</v>
      </c>
      <c r="CM131" s="30">
        <v>0.58045977354049683</v>
      </c>
      <c r="CN131" s="30">
        <v>0.56489026546478271</v>
      </c>
      <c r="CO131" s="30">
        <v>0.52452832460403442</v>
      </c>
      <c r="CP131" s="30">
        <v>0.63636362552642822</v>
      </c>
      <c r="CQ131" s="30">
        <v>0.51045513153076172</v>
      </c>
      <c r="CR131" s="30">
        <v>0.58190149068832397</v>
      </c>
      <c r="CS131" s="30">
        <v>0.59821426868438721</v>
      </c>
      <c r="CT131" s="30">
        <v>0.56672930717468262</v>
      </c>
      <c r="CU131" s="30">
        <v>0.51351350545883179</v>
      </c>
      <c r="CV131" s="30">
        <v>0.55577957630157471</v>
      </c>
      <c r="CW131" s="30">
        <v>0.51552796363830566</v>
      </c>
      <c r="CX131" s="30">
        <v>0.52043008804321289</v>
      </c>
      <c r="CY131" s="30">
        <v>0.5318182110786438</v>
      </c>
      <c r="CZ131" s="30">
        <v>0.52835696935653687</v>
      </c>
      <c r="DA131" s="30">
        <v>0.52564102411270142</v>
      </c>
      <c r="DB131" s="30">
        <v>0.5</v>
      </c>
      <c r="DC131" s="30">
        <v>0.54971855878829956</v>
      </c>
      <c r="DD131" s="30">
        <v>0.48181816935539246</v>
      </c>
      <c r="DE131" s="30">
        <v>0.53617018461227417</v>
      </c>
      <c r="DF131" s="30">
        <v>0.5949820876121521</v>
      </c>
      <c r="DG131" s="30">
        <v>0.58259773254394531</v>
      </c>
      <c r="DH131" s="30">
        <v>0.49333333969116211</v>
      </c>
      <c r="DI131" s="30">
        <v>0.59767889976501465</v>
      </c>
      <c r="DJ131" s="30">
        <v>0.47787609696388245</v>
      </c>
      <c r="DK131" s="30">
        <v>0.58433735370635986</v>
      </c>
      <c r="DL131" s="30">
        <v>0.53619301319122314</v>
      </c>
      <c r="DM131" s="30">
        <v>0.57536381483078003</v>
      </c>
      <c r="DN131" s="30"/>
      <c r="DO131" s="30">
        <v>0.52092444896697998</v>
      </c>
      <c r="DP131" s="30">
        <v>0.52697098255157471</v>
      </c>
      <c r="DQ131" s="30">
        <v>0.53015077114105225</v>
      </c>
      <c r="DR131" s="30">
        <v>0.55761587619781494</v>
      </c>
      <c r="DS131" s="30">
        <v>0.52701699733734131</v>
      </c>
      <c r="DT131" s="30">
        <v>0.58693879842758179</v>
      </c>
      <c r="DU131" s="30">
        <v>0.54763948917388916</v>
      </c>
      <c r="DV131" s="30">
        <v>0.59160304069519043</v>
      </c>
      <c r="DW131" s="30">
        <v>0.57046413421630859</v>
      </c>
      <c r="DX131" s="30">
        <v>0.53551912307739258</v>
      </c>
      <c r="DY131" s="30">
        <v>0.55882352590560913</v>
      </c>
      <c r="DZ131" s="30">
        <v>0.54332554340362549</v>
      </c>
      <c r="EA131" s="30">
        <v>0.56170189380645752</v>
      </c>
      <c r="EB131" s="30"/>
      <c r="EC131" s="30">
        <v>0.55754870176315308</v>
      </c>
      <c r="ED131" s="30">
        <v>0.5506666898727417</v>
      </c>
      <c r="EE131" s="30">
        <v>0.49732619524002075</v>
      </c>
      <c r="EF131" s="30">
        <v>0.47191011905670166</v>
      </c>
      <c r="EG131" s="30">
        <v>0.3928571343421936</v>
      </c>
      <c r="EH131" s="30">
        <v>0.41</v>
      </c>
      <c r="EI131" s="30">
        <v>0.39</v>
      </c>
      <c r="EJ131" s="30">
        <v>0.57740586996078491</v>
      </c>
      <c r="EK131" s="30"/>
      <c r="EL131" s="30">
        <v>0.56049716472625732</v>
      </c>
      <c r="EM131" s="30">
        <v>0.533622145652771</v>
      </c>
      <c r="EN131" s="30">
        <v>0.59656649827957153</v>
      </c>
      <c r="EO131" s="30"/>
      <c r="EP131" s="30">
        <v>0.54406130313873291</v>
      </c>
      <c r="EQ131" s="30">
        <v>0.61363637447357178</v>
      </c>
      <c r="ER131" s="30"/>
      <c r="ES131" s="30">
        <v>0.55950635671615601</v>
      </c>
      <c r="ET131" s="30">
        <v>0.53293114900588989</v>
      </c>
      <c r="EU131" s="30">
        <v>0.64705884456634521</v>
      </c>
      <c r="EV131" s="30">
        <v>0.59259259700775146</v>
      </c>
      <c r="EW131" s="30"/>
      <c r="EX131" s="30">
        <v>0.51594239473342896</v>
      </c>
      <c r="EY131" s="30">
        <v>0.56921440362930298</v>
      </c>
      <c r="EZ131" s="30">
        <v>0.55447196960449219</v>
      </c>
      <c r="FA131" s="30">
        <v>0.53609800338745117</v>
      </c>
      <c r="FB131" s="30"/>
      <c r="FC131" s="30">
        <v>0.55124640464782715</v>
      </c>
      <c r="FD131" s="30">
        <v>0.51621240377426147</v>
      </c>
      <c r="FE131" s="30"/>
      <c r="FF131" s="30">
        <v>0.55124640464782715</v>
      </c>
      <c r="FG131" s="30">
        <v>0.5325203537940979</v>
      </c>
      <c r="FH131" s="30">
        <v>0.50111657381057739</v>
      </c>
      <c r="FI131" s="30">
        <v>0.53574925661087036</v>
      </c>
      <c r="FJ131" s="30">
        <v>0.52325582504272461</v>
      </c>
      <c r="FK131" s="30"/>
      <c r="FL131" s="30">
        <v>0.55050551891326904</v>
      </c>
      <c r="FM131" s="30">
        <v>0.60843372344970703</v>
      </c>
      <c r="FN131" s="30">
        <v>0.61797749996185303</v>
      </c>
      <c r="FO131" s="30">
        <v>0.54497748613357544</v>
      </c>
      <c r="FP131" s="30">
        <v>0.43884891271591187</v>
      </c>
      <c r="FQ131" s="30">
        <v>0.5223880410194397</v>
      </c>
      <c r="FR131" s="30">
        <v>0.51834863424301147</v>
      </c>
      <c r="FS131" s="30">
        <v>0.58598726987838745</v>
      </c>
      <c r="FT131" s="30">
        <v>0.48518896102905273</v>
      </c>
      <c r="FU131" s="30">
        <v>0.53164559602737427</v>
      </c>
      <c r="FV131" s="30">
        <v>0.47247707843780518</v>
      </c>
      <c r="FW131" s="30">
        <v>0.51327431201934814</v>
      </c>
      <c r="FX131" s="30">
        <v>0.51063829660415649</v>
      </c>
      <c r="FY131" s="30">
        <v>0.47289720177650452</v>
      </c>
      <c r="FZ131" s="30">
        <v>0.6057441234588623</v>
      </c>
      <c r="GA131" s="30">
        <v>0.60194176435470581</v>
      </c>
      <c r="GB131" s="30">
        <v>0.47863247990608215</v>
      </c>
      <c r="GC131" s="30">
        <v>0.56028366088867188</v>
      </c>
      <c r="GD131" s="30"/>
      <c r="GE131" s="30">
        <v>0.53774738311767578</v>
      </c>
      <c r="GF131" s="30">
        <v>0.58394372463226318</v>
      </c>
      <c r="GG131" s="30"/>
      <c r="GH131" s="30">
        <v>0.48523515462875366</v>
      </c>
      <c r="GI131" s="30">
        <v>0.50178903341293335</v>
      </c>
      <c r="GJ131" s="30">
        <v>0.52883732318878174</v>
      </c>
      <c r="GK131" s="30">
        <v>0.57556658983230591</v>
      </c>
      <c r="GL131" s="30">
        <v>0.6516873836517334</v>
      </c>
      <c r="GM131" s="30"/>
      <c r="GN131" s="30">
        <v>0.46323254704475403</v>
      </c>
      <c r="GO131" s="30">
        <v>0.52975708246231079</v>
      </c>
      <c r="GP131" s="30">
        <v>0.60184347629547119</v>
      </c>
      <c r="GQ131" s="30">
        <v>0.6174541711807251</v>
      </c>
      <c r="GR131" s="30">
        <v>0.53511661291122437</v>
      </c>
      <c r="GS131" s="30"/>
      <c r="GT131" s="30">
        <v>0.54207712411880493</v>
      </c>
      <c r="GU131" s="30">
        <v>0.56466442346572876</v>
      </c>
      <c r="GV131" s="30"/>
      <c r="GW131" s="30">
        <v>0.54488581418991089</v>
      </c>
      <c r="GX131" s="30">
        <v>0.55898094177246094</v>
      </c>
      <c r="GY131" s="30"/>
      <c r="GZ131" s="30">
        <v>0.54046058654785156</v>
      </c>
      <c r="HA131" s="30">
        <v>0.57617413997650146</v>
      </c>
      <c r="HB131" s="30"/>
      <c r="HC131" s="30">
        <v>0.54046058654785156</v>
      </c>
      <c r="HD131" s="30">
        <v>0.60065197944641113</v>
      </c>
      <c r="HE131" s="30">
        <v>0.53985869884490967</v>
      </c>
      <c r="HF131" s="30">
        <v>0.59102243185043335</v>
      </c>
      <c r="HG131" s="30"/>
      <c r="HH131" s="30">
        <v>0.55728232860565186</v>
      </c>
      <c r="HI131" s="30">
        <v>0.53465431928634644</v>
      </c>
      <c r="HJ131" s="30">
        <v>0.50826448202133179</v>
      </c>
      <c r="HK131" s="30">
        <v>0.482587069272995</v>
      </c>
      <c r="HL131" s="30">
        <v>0.64739882946014404</v>
      </c>
      <c r="HM131" s="30">
        <v>0.51057165861129761</v>
      </c>
      <c r="HN131" s="30">
        <v>0.5020408034324646</v>
      </c>
      <c r="HO131" s="30">
        <v>0.57614940404891968</v>
      </c>
      <c r="HP131" s="30"/>
      <c r="HQ131" s="30">
        <v>0.5503997802734375</v>
      </c>
      <c r="HR131" s="30">
        <v>0.56019359827041626</v>
      </c>
      <c r="HS131" s="30">
        <v>0.46492660045623779</v>
      </c>
      <c r="HT131" s="30">
        <v>0.56743001937866211</v>
      </c>
      <c r="HU131" s="30">
        <v>0.55010509490966797</v>
      </c>
      <c r="HV131" s="30"/>
      <c r="HW131" s="30">
        <v>0.56197696924209595</v>
      </c>
      <c r="HX131" s="30">
        <v>0.51792830228805542</v>
      </c>
      <c r="HY131" s="30">
        <v>0.55020111799240112</v>
      </c>
      <c r="HZ131" s="30">
        <v>0.45744681358337402</v>
      </c>
      <c r="IA131" s="30">
        <v>0.54768574237823486</v>
      </c>
      <c r="IB131" s="30"/>
      <c r="IC131" s="30">
        <v>0.60862618684768677</v>
      </c>
      <c r="ID131" s="30">
        <v>0.55720430612564087</v>
      </c>
      <c r="IE131" s="30">
        <v>0.55744683742523193</v>
      </c>
      <c r="IF131" s="30">
        <v>0.55101191997528076</v>
      </c>
      <c r="IG131" s="30"/>
      <c r="IH131" s="30">
        <v>0.57658469676971436</v>
      </c>
      <c r="II131" s="30">
        <v>0.54601269960403442</v>
      </c>
    </row>
    <row r="132" spans="1:243" ht="13.5" customHeight="1">
      <c r="A132" s="27" t="s">
        <v>594</v>
      </c>
      <c r="B132" s="5"/>
      <c r="C132" s="30">
        <v>0.21260547637939453</v>
      </c>
      <c r="D132" s="30">
        <v>0.19346579909324646</v>
      </c>
      <c r="E132" s="30">
        <v>0.17231033742427826</v>
      </c>
      <c r="F132" s="30">
        <v>0.16589979827404022</v>
      </c>
      <c r="G132" s="30">
        <v>0.15384615957736969</v>
      </c>
      <c r="H132" s="30"/>
      <c r="I132" s="30">
        <v>0.19060032069683075</v>
      </c>
      <c r="J132" s="30">
        <v>0.1881633996963501</v>
      </c>
      <c r="K132" s="30">
        <v>0.19499479234218597</v>
      </c>
      <c r="L132" s="30">
        <v>0.21875</v>
      </c>
      <c r="M132" s="30">
        <v>0.16214689612388611</v>
      </c>
      <c r="N132" s="30"/>
      <c r="O132" s="30">
        <v>0.17701642215251923</v>
      </c>
      <c r="P132" s="30">
        <v>0.1941605806350708</v>
      </c>
      <c r="Q132" s="30">
        <v>0.18894271552562714</v>
      </c>
      <c r="R132" s="30">
        <v>0.1923879086971283</v>
      </c>
      <c r="S132" s="30">
        <v>0.19283667206764221</v>
      </c>
      <c r="T132" s="30">
        <v>0.19315120577812195</v>
      </c>
      <c r="U132" s="30">
        <v>0.18702532351016998</v>
      </c>
      <c r="V132" s="30">
        <v>0.2071850448846817</v>
      </c>
      <c r="W132" s="30">
        <v>0.17586712539196014</v>
      </c>
      <c r="X132" s="30"/>
      <c r="Y132" s="30">
        <v>0.17688679695129395</v>
      </c>
      <c r="Z132" s="30">
        <v>0.17482517659664154</v>
      </c>
      <c r="AA132" s="30">
        <v>0.1982281357049942</v>
      </c>
      <c r="AB132" s="30">
        <v>0.15966387093067169</v>
      </c>
      <c r="AC132" s="30">
        <v>0.16981132328510284</v>
      </c>
      <c r="AD132" s="30">
        <v>0.25806450843811035</v>
      </c>
      <c r="AE132" s="30">
        <v>0.19736842811107635</v>
      </c>
      <c r="AF132" s="30">
        <v>0.19087137281894684</v>
      </c>
      <c r="AG132" s="30"/>
      <c r="AH132" s="30">
        <v>0.42</v>
      </c>
      <c r="AI132" s="30">
        <v>0.21875</v>
      </c>
      <c r="AJ132" s="30">
        <v>0.18446601927280426</v>
      </c>
      <c r="AK132" s="30">
        <v>0.20270270109176636</v>
      </c>
      <c r="AL132" s="30"/>
      <c r="AM132" s="30">
        <v>0.19636708498001099</v>
      </c>
      <c r="AN132" s="30">
        <v>0.16816389560699463</v>
      </c>
      <c r="AO132" s="30">
        <v>0.18024589121341705</v>
      </c>
      <c r="AP132" s="30">
        <v>0.19593346118927002</v>
      </c>
      <c r="AQ132" s="30">
        <v>0.21095401048660278</v>
      </c>
      <c r="AR132" s="30"/>
      <c r="AS132" s="30">
        <v>0.18751688301563263</v>
      </c>
      <c r="AT132" s="30">
        <v>0.17145000398159027</v>
      </c>
      <c r="AU132" s="30">
        <v>0.19653961062431335</v>
      </c>
      <c r="AV132" s="30">
        <v>0.1972808837890625</v>
      </c>
      <c r="AW132" s="30">
        <v>0.18882185220718384</v>
      </c>
      <c r="AX132" s="30"/>
      <c r="AY132" s="30">
        <v>0.1718946099281311</v>
      </c>
      <c r="AZ132" s="30">
        <v>0.17249363660812378</v>
      </c>
      <c r="BA132" s="30">
        <v>0.18589212000370026</v>
      </c>
      <c r="BB132" s="30">
        <v>0.19798475503921509</v>
      </c>
      <c r="BC132" s="30">
        <v>0.19303952157497406</v>
      </c>
      <c r="BD132" s="30"/>
      <c r="BE132" s="30">
        <v>0.19684799015522003</v>
      </c>
      <c r="BF132" s="30">
        <v>0.17058824002742767</v>
      </c>
      <c r="BG132" s="30"/>
      <c r="BH132" s="30">
        <v>0.18931148946285248</v>
      </c>
      <c r="BI132" s="30">
        <v>0.18960176408290863</v>
      </c>
      <c r="BJ132" s="30">
        <v>0.18823529779911041</v>
      </c>
      <c r="BK132" s="30"/>
      <c r="BL132" s="30">
        <v>0.18872740864753723</v>
      </c>
      <c r="BM132" s="30">
        <v>0.19152542948722839</v>
      </c>
      <c r="BN132" s="30">
        <v>0.18115942180156708</v>
      </c>
      <c r="BO132" s="30">
        <v>0.2222222238779068</v>
      </c>
      <c r="BP132" s="30">
        <v>0.14414414763450623</v>
      </c>
      <c r="BQ132" s="30">
        <v>0.17333333194255829</v>
      </c>
      <c r="BR132" s="30"/>
      <c r="BS132" s="30">
        <v>0.20215588808059692</v>
      </c>
      <c r="BT132" s="30">
        <v>0.16926069557666779</v>
      </c>
      <c r="BU132" s="30">
        <v>0.17680034041404724</v>
      </c>
      <c r="BV132" s="30">
        <v>0.16389207541942596</v>
      </c>
      <c r="BW132" s="30">
        <v>0.19335511326789856</v>
      </c>
      <c r="BX132" s="30"/>
      <c r="BY132" s="30">
        <v>0.21251688897609711</v>
      </c>
      <c r="BZ132" s="30">
        <v>0.21768252551555634</v>
      </c>
      <c r="CA132" s="30">
        <v>0.2050541490316391</v>
      </c>
      <c r="CB132" s="31" t="s">
        <v>573</v>
      </c>
      <c r="CC132" s="30">
        <v>0.20689655840396881</v>
      </c>
      <c r="CD132" s="30">
        <v>0.20249810814857483</v>
      </c>
      <c r="CE132" s="30">
        <v>0.1269841343164444</v>
      </c>
      <c r="CF132" s="30">
        <v>0.18130311369895935</v>
      </c>
      <c r="CG132" s="30">
        <v>0.2063492089509964</v>
      </c>
      <c r="CH132" s="30">
        <v>0.15767635405063629</v>
      </c>
      <c r="CI132" s="30">
        <v>0.20685434341430664</v>
      </c>
      <c r="CJ132" s="30">
        <v>0.22120921313762665</v>
      </c>
      <c r="CK132" s="30">
        <v>0.17051510512828827</v>
      </c>
      <c r="CL132" s="30">
        <v>0.22007721662521362</v>
      </c>
      <c r="CM132" s="30">
        <v>0.17008797824382782</v>
      </c>
      <c r="CN132" s="30">
        <v>0.19391131401062012</v>
      </c>
      <c r="CO132" s="30">
        <v>0.170634925365448</v>
      </c>
      <c r="CP132" s="30">
        <v>0.18461538851261139</v>
      </c>
      <c r="CQ132" s="30">
        <v>0.1741357296705246</v>
      </c>
      <c r="CR132" s="30">
        <v>0.16686531901359558</v>
      </c>
      <c r="CS132" s="30">
        <v>0.14150942862033844</v>
      </c>
      <c r="CT132" s="30">
        <v>0.17234663665294647</v>
      </c>
      <c r="CU132" s="30">
        <v>0.12442396581172943</v>
      </c>
      <c r="CV132" s="30">
        <v>0.17045454680919647</v>
      </c>
      <c r="CW132" s="30">
        <v>0.17721518874168396</v>
      </c>
      <c r="CX132" s="30">
        <v>0.18431372940540314</v>
      </c>
      <c r="CY132" s="30">
        <v>0.14691942930221558</v>
      </c>
      <c r="CZ132" s="30">
        <v>0.17680034041404724</v>
      </c>
      <c r="DA132" s="30">
        <v>0.22368420660495758</v>
      </c>
      <c r="DB132" s="31" t="s">
        <v>573</v>
      </c>
      <c r="DC132" s="30">
        <v>0.169921875</v>
      </c>
      <c r="DD132" s="31" t="s">
        <v>573</v>
      </c>
      <c r="DE132" s="30">
        <v>0.15831662714481354</v>
      </c>
      <c r="DF132" s="30">
        <v>0.18518517911434174</v>
      </c>
      <c r="DG132" s="30">
        <v>0.19003932178020477</v>
      </c>
      <c r="DH132" s="30">
        <v>0.14666666090488434</v>
      </c>
      <c r="DI132" s="30">
        <v>0.12909835577011108</v>
      </c>
      <c r="DJ132" s="30">
        <v>0.12612612545490265</v>
      </c>
      <c r="DK132" s="30">
        <v>0.17499999701976776</v>
      </c>
      <c r="DL132" s="30">
        <v>0.17567567527294159</v>
      </c>
      <c r="DM132" s="30">
        <v>0.19286872446537018</v>
      </c>
      <c r="DN132" s="30"/>
      <c r="DO132" s="30">
        <v>0.16106079518795013</v>
      </c>
      <c r="DP132" s="30">
        <v>0.18770226836204529</v>
      </c>
      <c r="DQ132" s="30">
        <v>0.21097321808338165</v>
      </c>
      <c r="DR132" s="30">
        <v>0.18633539974689484</v>
      </c>
      <c r="DS132" s="30">
        <v>0.19770991802215576</v>
      </c>
      <c r="DT132" s="30">
        <v>0.21633362770080566</v>
      </c>
      <c r="DU132" s="30">
        <v>0.18301226198673248</v>
      </c>
      <c r="DV132" s="30">
        <v>0.21400777995586395</v>
      </c>
      <c r="DW132" s="30">
        <v>0.20671378076076508</v>
      </c>
      <c r="DX132" s="30">
        <v>0.18268550932407379</v>
      </c>
      <c r="DY132" s="30">
        <v>0.1905781626701355</v>
      </c>
      <c r="DZ132" s="30">
        <v>0.18529412150382996</v>
      </c>
      <c r="EA132" s="30">
        <v>0.18586094677448273</v>
      </c>
      <c r="EB132" s="30"/>
      <c r="EC132" s="30">
        <v>0.18274720013141632</v>
      </c>
      <c r="ED132" s="30">
        <v>0.15474642813205719</v>
      </c>
      <c r="EE132" s="30">
        <v>0.1944444477558136</v>
      </c>
      <c r="EF132" s="30">
        <v>0.17751479148864746</v>
      </c>
      <c r="EG132" s="30">
        <v>0.2</v>
      </c>
      <c r="EH132" s="30">
        <v>0.28999999999999998</v>
      </c>
      <c r="EI132" s="30">
        <v>0.1</v>
      </c>
      <c r="EJ132" s="30">
        <v>0.26226013898849487</v>
      </c>
      <c r="EK132" s="30"/>
      <c r="EL132" s="30">
        <v>0.17319482564926147</v>
      </c>
      <c r="EM132" s="30">
        <v>0.19278416037559509</v>
      </c>
      <c r="EN132" s="30">
        <v>0.21491228044033051</v>
      </c>
      <c r="EO132" s="30"/>
      <c r="EP132" s="30">
        <v>0.18279089033603668</v>
      </c>
      <c r="EQ132" s="30">
        <v>0.3333333432674408</v>
      </c>
      <c r="ER132" s="30"/>
      <c r="ES132" s="30">
        <v>0.17133630812168121</v>
      </c>
      <c r="ET132" s="30">
        <v>0.19133150577545166</v>
      </c>
      <c r="EU132" s="30">
        <v>0.27777779102325439</v>
      </c>
      <c r="EV132" s="30">
        <v>0.37037035822868347</v>
      </c>
      <c r="EW132" s="30"/>
      <c r="EX132" s="30">
        <v>0.16774825751781464</v>
      </c>
      <c r="EY132" s="30">
        <v>0.19523008167743683</v>
      </c>
      <c r="EZ132" s="30">
        <v>0.18933798372745514</v>
      </c>
      <c r="FA132" s="30">
        <v>0.197206050157547</v>
      </c>
      <c r="FB132" s="30"/>
      <c r="FC132" s="30">
        <v>0.17789605259895325</v>
      </c>
      <c r="FD132" s="30">
        <v>0.21856287121772766</v>
      </c>
      <c r="FE132" s="30"/>
      <c r="FF132" s="30">
        <v>0.17789605259895325</v>
      </c>
      <c r="FG132" s="30">
        <v>0.22802197933197021</v>
      </c>
      <c r="FH132" s="30">
        <v>0.22760710120201111</v>
      </c>
      <c r="FI132" s="30">
        <v>0.18731416761875153</v>
      </c>
      <c r="FJ132" s="30">
        <v>0.23129251599311829</v>
      </c>
      <c r="FK132" s="30"/>
      <c r="FL132" s="30">
        <v>0.17706096172332764</v>
      </c>
      <c r="FM132" s="30">
        <v>0.20754717290401459</v>
      </c>
      <c r="FN132" s="30">
        <v>0.28048780560493469</v>
      </c>
      <c r="FO132" s="30">
        <v>0.17793317139148712</v>
      </c>
      <c r="FP132" s="30">
        <v>0.26086956262588501</v>
      </c>
      <c r="FQ132" s="30">
        <v>0.24637681245803833</v>
      </c>
      <c r="FR132" s="30">
        <v>0.23287671804428101</v>
      </c>
      <c r="FS132" s="30">
        <v>0.20529800653457642</v>
      </c>
      <c r="FT132" s="30">
        <v>0.2298969030380249</v>
      </c>
      <c r="FU132" s="30">
        <v>0.24406780302524567</v>
      </c>
      <c r="FV132" s="30">
        <v>0.21739129722118378</v>
      </c>
      <c r="FW132" s="30">
        <v>0.18348623812198639</v>
      </c>
      <c r="FX132" s="30">
        <v>0.21601942181587219</v>
      </c>
      <c r="FY132" s="30">
        <v>0.16254417598247528</v>
      </c>
      <c r="FZ132" s="30">
        <v>0.20000000298023224</v>
      </c>
      <c r="GA132" s="30">
        <v>0.29032257199287415</v>
      </c>
      <c r="GB132" s="30">
        <v>0.21290323138237</v>
      </c>
      <c r="GC132" s="30">
        <v>0.25179857015609741</v>
      </c>
      <c r="GD132" s="30"/>
      <c r="GE132" s="30">
        <v>0.16192655265331268</v>
      </c>
      <c r="GF132" s="30">
        <v>0.23503574728965759</v>
      </c>
      <c r="GG132" s="30"/>
      <c r="GH132" s="30">
        <v>0.16660577058792114</v>
      </c>
      <c r="GI132" s="30">
        <v>0.1593521386384964</v>
      </c>
      <c r="GJ132" s="30">
        <v>0.16169244050979614</v>
      </c>
      <c r="GK132" s="30">
        <v>0.1828216165304184</v>
      </c>
      <c r="GL132" s="30">
        <v>0.26643598079681396</v>
      </c>
      <c r="GM132" s="30"/>
      <c r="GN132" s="30">
        <v>0.1644093245267868</v>
      </c>
      <c r="GO132" s="30">
        <v>0.19140544533729553</v>
      </c>
      <c r="GP132" s="30">
        <v>0.23373448848724365</v>
      </c>
      <c r="GQ132" s="30">
        <v>0.24572426080703735</v>
      </c>
      <c r="GR132" s="30">
        <v>0.14953611791133881</v>
      </c>
      <c r="GS132" s="30"/>
      <c r="GT132" s="30">
        <v>0.16969062387943268</v>
      </c>
      <c r="GU132" s="30">
        <v>0.20684418082237244</v>
      </c>
      <c r="GV132" s="30"/>
      <c r="GW132" s="30">
        <v>0.18042165040969849</v>
      </c>
      <c r="GX132" s="30">
        <v>0.19126400351524353</v>
      </c>
      <c r="GY132" s="30"/>
      <c r="GZ132" s="30">
        <v>0.18172374367713928</v>
      </c>
      <c r="HA132" s="30">
        <v>0.20592764019966125</v>
      </c>
      <c r="HB132" s="30"/>
      <c r="HC132" s="30">
        <v>0.18172374367713928</v>
      </c>
      <c r="HD132" s="30">
        <v>0.22639933228492737</v>
      </c>
      <c r="HE132" s="30">
        <v>0.19191919267177582</v>
      </c>
      <c r="HF132" s="30">
        <v>0.18004865944385529</v>
      </c>
      <c r="HG132" s="30"/>
      <c r="HH132" s="30">
        <v>0.17271201312541962</v>
      </c>
      <c r="HI132" s="30">
        <v>0.18293660879135132</v>
      </c>
      <c r="HJ132" s="30">
        <v>0.2092050164937973</v>
      </c>
      <c r="HK132" s="30">
        <v>0.23404255509376526</v>
      </c>
      <c r="HL132" s="30">
        <v>0.244047611951828</v>
      </c>
      <c r="HM132" s="30">
        <v>0.22092223167419434</v>
      </c>
      <c r="HN132" s="30">
        <v>0.27935221791267395</v>
      </c>
      <c r="HO132" s="30">
        <v>0.22058823704719543</v>
      </c>
      <c r="HP132" s="30"/>
      <c r="HQ132" s="30">
        <v>0.18483924865722656</v>
      </c>
      <c r="HR132" s="30">
        <v>0.18413053452968597</v>
      </c>
      <c r="HS132" s="30">
        <v>0.18582047522068024</v>
      </c>
      <c r="HT132" s="30">
        <v>0.18484042584896088</v>
      </c>
      <c r="HU132" s="30">
        <v>0.18322296440601349</v>
      </c>
      <c r="HV132" s="30"/>
      <c r="HW132" s="30">
        <v>0.18567048013210297</v>
      </c>
      <c r="HX132" s="30">
        <v>0.20083682239055634</v>
      </c>
      <c r="HY132" s="30">
        <v>0.18136864900588989</v>
      </c>
      <c r="HZ132" s="30">
        <v>0.1977401077747345</v>
      </c>
      <c r="IA132" s="30">
        <v>0.19049836695194244</v>
      </c>
      <c r="IB132" s="30"/>
      <c r="IC132" s="30">
        <v>0.22697368264198303</v>
      </c>
      <c r="ID132" s="30">
        <v>0.18365097045898438</v>
      </c>
      <c r="IE132" s="30">
        <v>0.1759742796421051</v>
      </c>
      <c r="IF132" s="30">
        <v>0.1805495023727417</v>
      </c>
      <c r="IG132" s="30"/>
      <c r="IH132" s="30">
        <v>0.20515255630016327</v>
      </c>
      <c r="II132" s="30">
        <v>0.1734330952167511</v>
      </c>
    </row>
    <row r="133" spans="1:243" ht="13.5" customHeight="1">
      <c r="A133" s="27" t="s">
        <v>595</v>
      </c>
      <c r="B133" s="5"/>
      <c r="C133" s="30">
        <v>0.2239094078540802</v>
      </c>
      <c r="D133" s="30">
        <v>0.22303363680839539</v>
      </c>
      <c r="E133" s="30">
        <v>0.26662489771842957</v>
      </c>
      <c r="F133" s="30">
        <v>0.25759446620941162</v>
      </c>
      <c r="G133" s="30">
        <v>0.24100719392299652</v>
      </c>
      <c r="H133" s="30"/>
      <c r="I133" s="30">
        <v>0.24188925325870514</v>
      </c>
      <c r="J133" s="30">
        <v>0.23666039109230042</v>
      </c>
      <c r="K133" s="30">
        <v>0.24974200129508972</v>
      </c>
      <c r="L133" s="30">
        <v>0.20202019810676575</v>
      </c>
      <c r="M133" s="30">
        <v>0.11404639482498169</v>
      </c>
      <c r="N133" s="30"/>
      <c r="O133" s="30">
        <v>0.23578947782516479</v>
      </c>
      <c r="P133" s="30">
        <v>0.19188994169235229</v>
      </c>
      <c r="Q133" s="30">
        <v>0.27497580647468567</v>
      </c>
      <c r="R133" s="30">
        <v>0.22690355777740479</v>
      </c>
      <c r="S133" s="30">
        <v>0.24579596519470215</v>
      </c>
      <c r="T133" s="30">
        <v>0.21571648120880127</v>
      </c>
      <c r="U133" s="30">
        <v>0.24049459397792816</v>
      </c>
      <c r="V133" s="30">
        <v>0.22200678288936615</v>
      </c>
      <c r="W133" s="30">
        <v>0.25134474039077759</v>
      </c>
      <c r="X133" s="30"/>
      <c r="Y133" s="30">
        <v>0.23623853921890259</v>
      </c>
      <c r="Z133" s="30">
        <v>0.25481313467025757</v>
      </c>
      <c r="AA133" s="30">
        <v>0.2742980420589447</v>
      </c>
      <c r="AB133" s="30">
        <v>0.1428571492433548</v>
      </c>
      <c r="AC133" s="30">
        <v>0.20093457400798798</v>
      </c>
      <c r="AD133" s="30">
        <v>0.20909090340137482</v>
      </c>
      <c r="AE133" s="31" t="s">
        <v>573</v>
      </c>
      <c r="AF133" s="30">
        <v>0.21862348914146423</v>
      </c>
      <c r="AG133" s="30"/>
      <c r="AH133" s="31" t="s">
        <v>573</v>
      </c>
      <c r="AI133" s="30">
        <v>0.2171945720911026</v>
      </c>
      <c r="AJ133" s="30">
        <v>0.26672950387001038</v>
      </c>
      <c r="AK133" s="30">
        <v>0.24872231483459473</v>
      </c>
      <c r="AL133" s="30"/>
      <c r="AM133" s="30">
        <v>0.47893494367599487</v>
      </c>
      <c r="AN133" s="30">
        <v>0.15967302024364471</v>
      </c>
      <c r="AO133" s="30">
        <v>0.1436661034822464</v>
      </c>
      <c r="AP133" s="30">
        <v>0.10825439542531967</v>
      </c>
      <c r="AQ133" s="30">
        <v>0.15035958588123322</v>
      </c>
      <c r="AR133" s="30"/>
      <c r="AS133" s="30">
        <v>0.42068064212799072</v>
      </c>
      <c r="AT133" s="30">
        <v>0.24258257448673248</v>
      </c>
      <c r="AU133" s="30">
        <v>0.23429495096206665</v>
      </c>
      <c r="AV133" s="30">
        <v>0.19733797013759613</v>
      </c>
      <c r="AW133" s="30">
        <v>0.1983381062746048</v>
      </c>
      <c r="AX133" s="30"/>
      <c r="AY133" s="30">
        <v>0.35129576921463013</v>
      </c>
      <c r="AZ133" s="30">
        <v>0.26777088642120361</v>
      </c>
      <c r="BA133" s="30">
        <v>0.25500962138175964</v>
      </c>
      <c r="BB133" s="30">
        <v>0.21740308403968811</v>
      </c>
      <c r="BC133" s="30">
        <v>0.21517390012741089</v>
      </c>
      <c r="BD133" s="30"/>
      <c r="BE133" s="30">
        <v>0.24651606380939484</v>
      </c>
      <c r="BF133" s="30">
        <v>0.21346913278102875</v>
      </c>
      <c r="BG133" s="30"/>
      <c r="BH133" s="30">
        <v>0.23742111027240753</v>
      </c>
      <c r="BI133" s="30">
        <v>0.23372143507003784</v>
      </c>
      <c r="BJ133" s="30">
        <v>0.1315789520740509</v>
      </c>
      <c r="BK133" s="30"/>
      <c r="BL133" s="30">
        <v>0.23136873543262482</v>
      </c>
      <c r="BM133" s="30">
        <v>0.26306915283203125</v>
      </c>
      <c r="BN133" s="30">
        <v>0.3963133692741394</v>
      </c>
      <c r="BO133" s="30">
        <v>0.31189709901809692</v>
      </c>
      <c r="BP133" s="30">
        <v>0.26605504751205444</v>
      </c>
      <c r="BQ133" s="30">
        <v>0.31578946113586426</v>
      </c>
      <c r="BR133" s="30"/>
      <c r="BS133" s="30">
        <v>0.22363467514514923</v>
      </c>
      <c r="BT133" s="30">
        <v>0.27493217587471008</v>
      </c>
      <c r="BU133" s="30">
        <v>0.32486462593078613</v>
      </c>
      <c r="BV133" s="30">
        <v>0.20526163280010223</v>
      </c>
      <c r="BW133" s="30">
        <v>0.19933737814426422</v>
      </c>
      <c r="BX133" s="30"/>
      <c r="BY133" s="30">
        <v>0.2553657591342926</v>
      </c>
      <c r="BZ133" s="30">
        <v>0.25599482655525208</v>
      </c>
      <c r="CA133" s="30">
        <v>0.24197530746459961</v>
      </c>
      <c r="CB133" s="31" t="s">
        <v>573</v>
      </c>
      <c r="CC133" s="30">
        <v>0.26886790990829468</v>
      </c>
      <c r="CD133" s="30">
        <v>0.19045844674110413</v>
      </c>
      <c r="CE133" s="30">
        <v>8.4210529923439026E-2</v>
      </c>
      <c r="CF133" s="30">
        <v>0.23504868149757385</v>
      </c>
      <c r="CG133" s="30">
        <v>0.22752809524536133</v>
      </c>
      <c r="CH133" s="30">
        <v>0.2054794579744339</v>
      </c>
      <c r="CI133" s="30">
        <v>0.22191011905670166</v>
      </c>
      <c r="CJ133" s="30">
        <v>0.23644860088825226</v>
      </c>
      <c r="CK133" s="30">
        <v>0.21305841207504272</v>
      </c>
      <c r="CL133" s="30">
        <v>8.59375E-2</v>
      </c>
      <c r="CM133" s="30">
        <v>0.17210683226585388</v>
      </c>
      <c r="CN133" s="30">
        <v>0.2079530656337738</v>
      </c>
      <c r="CO133" s="30">
        <v>0.25244617462158203</v>
      </c>
      <c r="CP133" s="31" t="s">
        <v>573</v>
      </c>
      <c r="CQ133" s="30">
        <v>0.26485148072242737</v>
      </c>
      <c r="CR133" s="30">
        <v>0.30389907956123352</v>
      </c>
      <c r="CS133" s="30">
        <v>0.28181818127632141</v>
      </c>
      <c r="CT133" s="30">
        <v>0.23877745866775513</v>
      </c>
      <c r="CU133" s="30">
        <v>0.21524663269519806</v>
      </c>
      <c r="CV133" s="30">
        <v>0.34052595496177673</v>
      </c>
      <c r="CW133" s="30">
        <v>0.3095238208770752</v>
      </c>
      <c r="CX133" s="30">
        <v>0.19221967458724976</v>
      </c>
      <c r="CY133" s="30">
        <v>0.36744186282157898</v>
      </c>
      <c r="CZ133" s="30">
        <v>0.32486462593078613</v>
      </c>
      <c r="DA133" s="31" t="s">
        <v>573</v>
      </c>
      <c r="DB133" s="30">
        <v>0.20754717290401459</v>
      </c>
      <c r="DC133" s="30">
        <v>0.24809160828590393</v>
      </c>
      <c r="DD133" s="30">
        <v>0.22018349170684814</v>
      </c>
      <c r="DE133" s="30">
        <v>0.19690264761447906</v>
      </c>
      <c r="DF133" s="30">
        <v>0.14772726595401764</v>
      </c>
      <c r="DG133" s="30">
        <v>0.20286086201667786</v>
      </c>
      <c r="DH133" s="30">
        <v>0.3333333432674408</v>
      </c>
      <c r="DI133" s="30">
        <v>0.12399999797344208</v>
      </c>
      <c r="DJ133" s="30">
        <v>0.30630630254745483</v>
      </c>
      <c r="DK133" s="30">
        <v>0.30434781312942505</v>
      </c>
      <c r="DL133" s="30">
        <v>0.22950819134712219</v>
      </c>
      <c r="DM133" s="30">
        <v>0.19934283196926117</v>
      </c>
      <c r="DN133" s="30"/>
      <c r="DO133" s="30">
        <v>0.25743201375007629</v>
      </c>
      <c r="DP133" s="30">
        <v>0.2449197918176651</v>
      </c>
      <c r="DQ133" s="30">
        <v>0.25775808095932007</v>
      </c>
      <c r="DR133" s="30">
        <v>0.25708502531051636</v>
      </c>
      <c r="DS133" s="30">
        <v>0.25112780928611755</v>
      </c>
      <c r="DT133" s="30">
        <v>0.2118644118309021</v>
      </c>
      <c r="DU133" s="30">
        <v>0.29629629850387573</v>
      </c>
      <c r="DV133" s="30">
        <v>0.25</v>
      </c>
      <c r="DW133" s="30">
        <v>0.21477663516998291</v>
      </c>
      <c r="DX133" s="30">
        <v>0.31027397513389587</v>
      </c>
      <c r="DY133" s="30">
        <v>0.19565217196941376</v>
      </c>
      <c r="DZ133" s="30">
        <v>0.20016273856163025</v>
      </c>
      <c r="EA133" s="30">
        <v>0.22073261439800262</v>
      </c>
      <c r="EB133" s="30"/>
      <c r="EC133" s="30">
        <v>0.22439104318618774</v>
      </c>
      <c r="ED133" s="30">
        <v>0.31432360410690308</v>
      </c>
      <c r="EE133" s="30">
        <v>0.30652505159378052</v>
      </c>
      <c r="EF133" s="30">
        <v>0.33918127417564392</v>
      </c>
      <c r="EG133" s="31" t="s">
        <v>573</v>
      </c>
      <c r="EH133" s="31" t="s">
        <v>573</v>
      </c>
      <c r="EI133" s="31" t="s">
        <v>573</v>
      </c>
      <c r="EJ133" s="30">
        <v>0.32903227210044861</v>
      </c>
      <c r="EK133" s="30"/>
      <c r="EL133" s="30">
        <v>0.21724347770214081</v>
      </c>
      <c r="EM133" s="30">
        <v>0.27425247430801392</v>
      </c>
      <c r="EN133" s="30">
        <v>0.19913420081138611</v>
      </c>
      <c r="EO133" s="30"/>
      <c r="EP133" s="30">
        <v>0.2514207661151886</v>
      </c>
      <c r="EQ133" s="30">
        <v>0.21176470816135406</v>
      </c>
      <c r="ER133" s="30"/>
      <c r="ES133" s="30">
        <v>0.21785174310207367</v>
      </c>
      <c r="ET133" s="30">
        <v>0.27520331740379333</v>
      </c>
      <c r="EU133" s="31" t="s">
        <v>573</v>
      </c>
      <c r="EV133" s="30">
        <v>0.21153846383094788</v>
      </c>
      <c r="EW133" s="30"/>
      <c r="EX133" s="30">
        <v>0.28715056180953979</v>
      </c>
      <c r="EY133" s="30">
        <v>0.25848883390426636</v>
      </c>
      <c r="EZ133" s="30">
        <v>0.24175244569778442</v>
      </c>
      <c r="FA133" s="30">
        <v>0.20997254550457001</v>
      </c>
      <c r="FB133" s="30"/>
      <c r="FC133" s="30">
        <v>0.24609175324440002</v>
      </c>
      <c r="FD133" s="30">
        <v>0.27057981491088867</v>
      </c>
      <c r="FE133" s="30"/>
      <c r="FF133" s="30">
        <v>0.24609175324440002</v>
      </c>
      <c r="FG133" s="30">
        <v>0.26409903168678284</v>
      </c>
      <c r="FH133" s="30">
        <v>0.27603232860565186</v>
      </c>
      <c r="FI133" s="30">
        <v>0.2786220908164978</v>
      </c>
      <c r="FJ133" s="30">
        <v>0.20883534848690033</v>
      </c>
      <c r="FK133" s="30"/>
      <c r="FL133" s="30">
        <v>0.24622148275375366</v>
      </c>
      <c r="FM133" s="30">
        <v>0.24761904776096344</v>
      </c>
      <c r="FN133" s="30">
        <v>0.23863635957241058</v>
      </c>
      <c r="FO133" s="30">
        <v>0.24405218660831451</v>
      </c>
      <c r="FP133" s="30">
        <v>0.27007299661636353</v>
      </c>
      <c r="FQ133" s="30">
        <v>0.265625</v>
      </c>
      <c r="FR133" s="30">
        <v>0.27188938856124878</v>
      </c>
      <c r="FS133" s="30">
        <v>0.2556634247303009</v>
      </c>
      <c r="FT133" s="30">
        <v>0.27995866537094116</v>
      </c>
      <c r="FU133" s="30">
        <v>0.26811593770980835</v>
      </c>
      <c r="FV133" s="30">
        <v>0.31818181276321411</v>
      </c>
      <c r="FW133" s="30">
        <v>0.20353981852531433</v>
      </c>
      <c r="FX133" s="30">
        <v>0.27466666698455811</v>
      </c>
      <c r="FY133" s="30">
        <v>0.28952381014823914</v>
      </c>
      <c r="FZ133" s="30">
        <v>0.26849314570426941</v>
      </c>
      <c r="GA133" s="30">
        <v>0.25773194432258606</v>
      </c>
      <c r="GB133" s="30">
        <v>0.16239316761493683</v>
      </c>
      <c r="GC133" s="30">
        <v>0.25</v>
      </c>
      <c r="GD133" s="30"/>
      <c r="GE133" s="30">
        <v>0.24069856107234955</v>
      </c>
      <c r="GF133" s="30">
        <v>0.25173628330230713</v>
      </c>
      <c r="GG133" s="30"/>
      <c r="GH133" s="30">
        <v>0.23344556987285614</v>
      </c>
      <c r="GI133" s="30">
        <v>0.25655722618103027</v>
      </c>
      <c r="GJ133" s="30">
        <v>0.26396894454956055</v>
      </c>
      <c r="GK133" s="30">
        <v>0.23441396653652191</v>
      </c>
      <c r="GL133" s="30">
        <v>0.2105739563703537</v>
      </c>
      <c r="GM133" s="30"/>
      <c r="GN133" s="30">
        <v>0.27641046047210693</v>
      </c>
      <c r="GO133" s="30">
        <v>0.24854530394077301</v>
      </c>
      <c r="GP133" s="30">
        <v>0.23114445805549622</v>
      </c>
      <c r="GQ133" s="30">
        <v>0.2292572557926178</v>
      </c>
      <c r="GR133" s="30">
        <v>0.23066446185112</v>
      </c>
      <c r="GS133" s="30"/>
      <c r="GT133" s="30">
        <v>0.25114625692367554</v>
      </c>
      <c r="GU133" s="30">
        <v>0.23896960914134979</v>
      </c>
      <c r="GV133" s="30"/>
      <c r="GW133" s="30">
        <v>0.25035205483436584</v>
      </c>
      <c r="GX133" s="30">
        <v>0.24157872796058655</v>
      </c>
      <c r="GY133" s="30"/>
      <c r="GZ133" s="30">
        <v>0.25008183717727661</v>
      </c>
      <c r="HA133" s="30">
        <v>0.25029012560844421</v>
      </c>
      <c r="HB133" s="30"/>
      <c r="HC133" s="30">
        <v>0.25008183717727661</v>
      </c>
      <c r="HD133" s="30">
        <v>0.24174918234348297</v>
      </c>
      <c r="HE133" s="30">
        <v>0.27659574151039124</v>
      </c>
      <c r="HF133" s="30">
        <v>0.20984455943107605</v>
      </c>
      <c r="HG133" s="30"/>
      <c r="HH133" s="30">
        <v>0.25600463151931763</v>
      </c>
      <c r="HI133" s="30">
        <v>0.24110741913318634</v>
      </c>
      <c r="HJ133" s="30">
        <v>0.2532188892364502</v>
      </c>
      <c r="HK133" s="30">
        <v>0.25436410307884216</v>
      </c>
      <c r="HL133" s="30">
        <v>0.23668639361858368</v>
      </c>
      <c r="HM133" s="30">
        <v>0.27651217579841614</v>
      </c>
      <c r="HN133" s="30">
        <v>0.28806585073471069</v>
      </c>
      <c r="HO133" s="30">
        <v>0.25806450843811035</v>
      </c>
      <c r="HP133" s="30"/>
      <c r="HQ133" s="30">
        <v>0.25041830539703369</v>
      </c>
      <c r="HR133" s="30">
        <v>0.2557995617389679</v>
      </c>
      <c r="HS133" s="30">
        <v>0.23960065841674805</v>
      </c>
      <c r="HT133" s="30">
        <v>0.25128865242004395</v>
      </c>
      <c r="HU133" s="30">
        <v>0.25053229928016663</v>
      </c>
      <c r="HV133" s="30"/>
      <c r="HW133" s="30">
        <v>0.24823848903179169</v>
      </c>
      <c r="HX133" s="30">
        <v>0.2145749032497406</v>
      </c>
      <c r="HY133" s="30">
        <v>0.25165107846260071</v>
      </c>
      <c r="HZ133" s="30">
        <v>0.19459459185600281</v>
      </c>
      <c r="IA133" s="30">
        <v>0.26055377721786499</v>
      </c>
      <c r="IB133" s="30"/>
      <c r="IC133" s="30">
        <v>0.29011344909667969</v>
      </c>
      <c r="ID133" s="30">
        <v>0.24341203272342682</v>
      </c>
      <c r="IE133" s="30">
        <v>0.27205309271812439</v>
      </c>
      <c r="IF133" s="30">
        <v>0.25378820300102234</v>
      </c>
      <c r="IG133" s="30"/>
      <c r="IH133" s="30">
        <v>0.25856879353523254</v>
      </c>
      <c r="II133" s="30">
        <v>0.25210085511207581</v>
      </c>
    </row>
    <row r="134" spans="1:243" ht="13.5" customHeight="1">
      <c r="AM134" s="24"/>
      <c r="AN134" s="24"/>
      <c r="AO134" s="24"/>
      <c r="AP134" s="24"/>
      <c r="AQ134" s="24"/>
      <c r="BS134" s="24"/>
      <c r="BT134" s="24"/>
      <c r="BU134" s="24"/>
      <c r="BV134" s="24"/>
      <c r="BW134" s="24"/>
    </row>
    <row r="135" spans="1:243" ht="13.75" customHeight="1">
      <c r="A135" s="25" t="s">
        <v>23</v>
      </c>
      <c r="AM135" s="24"/>
      <c r="AN135" s="24"/>
      <c r="AO135" s="24"/>
      <c r="AP135" s="24"/>
      <c r="AQ135" s="24"/>
      <c r="BS135" s="24"/>
      <c r="BT135" s="24"/>
      <c r="BU135" s="24"/>
      <c r="BV135" s="24"/>
      <c r="BW135" s="24"/>
    </row>
    <row r="136" spans="1:243" ht="124.5" customHeight="1">
      <c r="A136" s="17" t="s">
        <v>574</v>
      </c>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24"/>
      <c r="AN136" s="24"/>
      <c r="AO136" s="24"/>
      <c r="AP136" s="24"/>
      <c r="AQ136" s="24"/>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24"/>
      <c r="BT136" s="24"/>
      <c r="BU136" s="24"/>
      <c r="BV136" s="24"/>
      <c r="BW136" s="24"/>
      <c r="BX136" s="17"/>
      <c r="DM136" s="17"/>
      <c r="DN136" s="17"/>
      <c r="DO136" s="17"/>
      <c r="DP136" s="17"/>
      <c r="DQ136" s="17"/>
      <c r="DR136" s="17"/>
      <c r="DS136" s="17"/>
      <c r="DT136" s="17"/>
      <c r="DU136" s="17"/>
      <c r="DV136" s="17"/>
      <c r="DW136" s="17"/>
      <c r="DX136" s="17"/>
      <c r="DY136" s="17"/>
      <c r="DZ136" s="17"/>
      <c r="EA136" s="17"/>
      <c r="EB136" s="17"/>
      <c r="EC136" s="17"/>
      <c r="ED136" s="17"/>
      <c r="EE136" s="17"/>
      <c r="EF136" s="17"/>
      <c r="EG136" s="17"/>
      <c r="EH136" s="17"/>
      <c r="EI136" s="17"/>
      <c r="EJ136" s="17"/>
      <c r="EK136" s="17"/>
      <c r="EL136" s="17"/>
      <c r="EM136" s="17"/>
      <c r="EN136" s="17"/>
      <c r="EO136" s="17"/>
      <c r="EP136" s="17"/>
      <c r="EQ136" s="17"/>
      <c r="ER136" s="17"/>
      <c r="ES136" s="17"/>
      <c r="ET136" s="17"/>
      <c r="EU136" s="17"/>
      <c r="EV136" s="17"/>
      <c r="EW136" s="17"/>
      <c r="EX136" s="17"/>
      <c r="EY136" s="17"/>
      <c r="EZ136" s="17"/>
      <c r="FA136" s="17"/>
      <c r="FB136" s="17"/>
      <c r="FC136" s="17"/>
      <c r="FD136" s="17"/>
      <c r="FE136" s="17"/>
      <c r="FF136" s="17"/>
      <c r="FG136" s="17"/>
      <c r="FH136" s="17"/>
      <c r="FI136" s="17"/>
      <c r="FJ136" s="17"/>
      <c r="FK136" s="17"/>
      <c r="FL136" s="17"/>
      <c r="FM136" s="17"/>
      <c r="FN136" s="17"/>
      <c r="FO136" s="17"/>
      <c r="FP136" s="17"/>
      <c r="FQ136" s="17"/>
      <c r="FR136" s="17"/>
      <c r="FS136" s="17"/>
      <c r="FT136" s="17"/>
      <c r="FU136" s="17"/>
      <c r="FV136" s="17"/>
      <c r="FW136" s="17"/>
      <c r="FX136" s="17"/>
      <c r="FY136" s="17"/>
      <c r="FZ136" s="17"/>
      <c r="GA136" s="17"/>
      <c r="GB136" s="17"/>
      <c r="GC136" s="17"/>
      <c r="GD136" s="17"/>
      <c r="GE136" s="17"/>
      <c r="GF136" s="17"/>
      <c r="GG136" s="17"/>
      <c r="GH136" s="17"/>
      <c r="GI136" s="17"/>
      <c r="GJ136" s="17"/>
      <c r="GK136" s="17"/>
      <c r="GL136" s="17"/>
      <c r="GM136" s="17"/>
      <c r="GN136" s="17"/>
      <c r="GO136" s="17"/>
      <c r="GP136" s="17"/>
      <c r="GQ136" s="17"/>
      <c r="GR136" s="17"/>
      <c r="GS136" s="17"/>
      <c r="GT136" s="17"/>
      <c r="GU136" s="17"/>
      <c r="GV136" s="17"/>
      <c r="GW136" s="17"/>
      <c r="GX136" s="17"/>
      <c r="GY136" s="17"/>
      <c r="GZ136" s="17"/>
      <c r="HA136" s="17"/>
      <c r="HB136" s="17"/>
      <c r="HC136" s="17"/>
      <c r="HD136" s="17"/>
      <c r="HE136" s="17"/>
      <c r="HF136" s="17"/>
      <c r="HG136" s="17"/>
      <c r="HH136" s="17"/>
      <c r="HI136" s="17"/>
      <c r="HJ136" s="17"/>
      <c r="HK136" s="17"/>
      <c r="HL136" s="17"/>
      <c r="HM136" s="17"/>
      <c r="HN136" s="17"/>
      <c r="HO136" s="17"/>
    </row>
    <row r="137" spans="1:243" ht="44.5" customHeight="1">
      <c r="A137" s="17" t="s">
        <v>599</v>
      </c>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24"/>
      <c r="AN137" s="24"/>
      <c r="AO137" s="24"/>
      <c r="AP137" s="24"/>
      <c r="AQ137" s="24"/>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24"/>
      <c r="BT137" s="24"/>
      <c r="BU137" s="24"/>
      <c r="BV137" s="24"/>
      <c r="BW137" s="24"/>
      <c r="BX137" s="17"/>
      <c r="DM137" s="17"/>
      <c r="DN137" s="17"/>
      <c r="DO137" s="17"/>
      <c r="DP137" s="17"/>
      <c r="DQ137" s="17"/>
      <c r="DR137" s="17"/>
      <c r="DS137" s="17"/>
      <c r="DT137" s="17"/>
      <c r="DU137" s="17"/>
      <c r="DV137" s="17"/>
      <c r="DW137" s="17"/>
      <c r="DX137" s="17"/>
      <c r="DY137" s="17"/>
      <c r="DZ137" s="17"/>
      <c r="EA137" s="17"/>
      <c r="EB137" s="17"/>
      <c r="EC137" s="17"/>
      <c r="ED137" s="17"/>
      <c r="EE137" s="17"/>
      <c r="EF137" s="17"/>
      <c r="EG137" s="17"/>
      <c r="EH137" s="17"/>
      <c r="EI137" s="17"/>
      <c r="EJ137" s="17"/>
      <c r="EK137" s="17"/>
      <c r="EL137" s="17"/>
      <c r="EM137" s="17"/>
      <c r="EN137" s="17"/>
      <c r="EO137" s="17"/>
      <c r="EP137" s="17"/>
      <c r="EQ137" s="17"/>
      <c r="ER137" s="17"/>
      <c r="ES137" s="17"/>
      <c r="ET137" s="17"/>
      <c r="EU137" s="17"/>
      <c r="EV137" s="17"/>
      <c r="EW137" s="17"/>
      <c r="EX137" s="17"/>
      <c r="EY137" s="17"/>
      <c r="EZ137" s="17"/>
      <c r="FA137" s="17"/>
      <c r="FB137" s="17"/>
      <c r="FC137" s="17"/>
      <c r="FD137" s="17"/>
      <c r="FE137" s="17"/>
      <c r="FF137" s="17"/>
      <c r="FG137" s="17"/>
      <c r="FH137" s="17"/>
      <c r="FI137" s="17"/>
      <c r="FJ137" s="17"/>
      <c r="FK137" s="17"/>
      <c r="FL137" s="17"/>
      <c r="FM137" s="17"/>
      <c r="FN137" s="17"/>
      <c r="FO137" s="17"/>
      <c r="FP137" s="17"/>
      <c r="FQ137" s="17"/>
      <c r="FR137" s="17"/>
      <c r="FS137" s="17"/>
      <c r="FT137" s="17"/>
      <c r="FU137" s="17"/>
      <c r="FV137" s="17"/>
      <c r="FW137" s="17"/>
      <c r="FX137" s="17"/>
      <c r="FY137" s="17"/>
      <c r="FZ137" s="17"/>
      <c r="GA137" s="17"/>
      <c r="GB137" s="17"/>
      <c r="GC137" s="17"/>
      <c r="GD137" s="17"/>
      <c r="GE137" s="17"/>
      <c r="GF137" s="17"/>
      <c r="GG137" s="17"/>
      <c r="GH137" s="17"/>
      <c r="GI137" s="17"/>
      <c r="GJ137" s="17"/>
      <c r="GK137" s="17"/>
      <c r="GL137" s="17"/>
      <c r="GM137" s="17"/>
      <c r="GN137" s="17"/>
      <c r="GO137" s="17"/>
      <c r="GP137" s="17"/>
      <c r="GQ137" s="17"/>
      <c r="GR137" s="17"/>
      <c r="GS137" s="17"/>
      <c r="GT137" s="17"/>
      <c r="GU137" s="17"/>
      <c r="GV137" s="17"/>
      <c r="GW137" s="17"/>
      <c r="GX137" s="17"/>
      <c r="GY137" s="17"/>
      <c r="GZ137" s="17"/>
      <c r="HA137" s="17"/>
      <c r="HB137" s="17"/>
      <c r="HC137" s="17"/>
      <c r="HD137" s="17"/>
      <c r="HE137" s="17"/>
      <c r="HF137" s="17"/>
      <c r="HG137" s="17"/>
      <c r="HH137" s="17"/>
      <c r="HI137" s="17"/>
      <c r="HJ137" s="17"/>
      <c r="HK137" s="17"/>
      <c r="HL137" s="17"/>
      <c r="HM137" s="17"/>
      <c r="HN137" s="17"/>
      <c r="HO137" s="17"/>
    </row>
    <row r="138" spans="1:243" ht="26" customHeight="1">
      <c r="A138" s="17" t="s">
        <v>571</v>
      </c>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24"/>
      <c r="AN138" s="24"/>
      <c r="AO138" s="24"/>
      <c r="AP138" s="24"/>
      <c r="AQ138" s="24"/>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24"/>
      <c r="BT138" s="24"/>
      <c r="BU138" s="24"/>
      <c r="BV138" s="24"/>
      <c r="BW138" s="24"/>
      <c r="BX138" s="17"/>
      <c r="DM138" s="17"/>
      <c r="DN138" s="17"/>
      <c r="DO138" s="17"/>
      <c r="DP138" s="17"/>
      <c r="DQ138" s="17"/>
      <c r="DR138" s="17"/>
      <c r="DS138" s="17"/>
      <c r="DT138" s="17"/>
      <c r="DU138" s="17"/>
      <c r="DV138" s="17"/>
      <c r="DW138" s="17"/>
      <c r="DX138" s="17"/>
      <c r="DY138" s="17"/>
      <c r="DZ138" s="17"/>
      <c r="EA138" s="17"/>
      <c r="EB138" s="17"/>
      <c r="EC138" s="17"/>
      <c r="ED138" s="17"/>
      <c r="EE138" s="17"/>
      <c r="EF138" s="17"/>
      <c r="EG138" s="17"/>
      <c r="EH138" s="17"/>
      <c r="EI138" s="17"/>
      <c r="EJ138" s="17"/>
      <c r="EK138" s="17"/>
      <c r="EL138" s="17"/>
      <c r="EM138" s="17"/>
      <c r="EN138" s="17"/>
      <c r="EO138" s="17"/>
      <c r="EP138" s="17"/>
      <c r="EQ138" s="17"/>
      <c r="ER138" s="17"/>
      <c r="ES138" s="17"/>
      <c r="ET138" s="17"/>
      <c r="EU138" s="17"/>
      <c r="EV138" s="17"/>
      <c r="EW138" s="17"/>
      <c r="EX138" s="17"/>
      <c r="EY138" s="17"/>
      <c r="EZ138" s="17"/>
      <c r="FA138" s="17"/>
      <c r="FB138" s="17"/>
      <c r="FC138" s="17"/>
      <c r="FD138" s="17"/>
      <c r="FE138" s="17"/>
      <c r="FF138" s="17"/>
      <c r="FG138" s="17"/>
      <c r="FH138" s="17"/>
      <c r="FI138" s="17"/>
      <c r="FJ138" s="17"/>
      <c r="FK138" s="17"/>
      <c r="FL138" s="17"/>
      <c r="FM138" s="17"/>
      <c r="FN138" s="17"/>
      <c r="FO138" s="17"/>
      <c r="FP138" s="17"/>
      <c r="FQ138" s="17"/>
      <c r="FR138" s="17"/>
      <c r="FS138" s="17"/>
      <c r="FT138" s="17"/>
      <c r="FU138" s="17"/>
      <c r="FV138" s="17"/>
      <c r="FW138" s="17"/>
      <c r="FX138" s="17"/>
      <c r="FY138" s="17"/>
      <c r="FZ138" s="17"/>
      <c r="GA138" s="17"/>
      <c r="GB138" s="17"/>
      <c r="GC138" s="17"/>
      <c r="GD138" s="17"/>
      <c r="GE138" s="17"/>
      <c r="GF138" s="17"/>
      <c r="GG138" s="17"/>
      <c r="GH138" s="17"/>
      <c r="GI138" s="17"/>
      <c r="GJ138" s="17"/>
      <c r="GK138" s="17"/>
      <c r="GL138" s="17"/>
      <c r="GM138" s="17"/>
      <c r="GN138" s="17"/>
      <c r="GO138" s="17"/>
      <c r="GP138" s="17"/>
      <c r="GQ138" s="17"/>
      <c r="GR138" s="17"/>
      <c r="GS138" s="17"/>
      <c r="GT138" s="17"/>
      <c r="GU138" s="17"/>
      <c r="GV138" s="17"/>
      <c r="GW138" s="17"/>
      <c r="GX138" s="17"/>
      <c r="GY138" s="17"/>
      <c r="GZ138" s="17"/>
      <c r="HA138" s="17"/>
      <c r="HB138" s="17"/>
      <c r="HC138" s="17"/>
      <c r="HD138" s="17"/>
      <c r="HE138" s="17"/>
      <c r="HF138" s="17"/>
      <c r="HG138" s="17"/>
      <c r="HH138" s="17"/>
      <c r="HI138" s="17"/>
      <c r="HJ138" s="17"/>
      <c r="HK138" s="17"/>
      <c r="HL138" s="17"/>
      <c r="HM138" s="17"/>
      <c r="HN138" s="17"/>
      <c r="HO138" s="17"/>
    </row>
    <row r="139" spans="1:243" ht="29" customHeight="1">
      <c r="A139" s="26" t="s">
        <v>575</v>
      </c>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24"/>
      <c r="AN139" s="24"/>
      <c r="AO139" s="24"/>
      <c r="AP139" s="24"/>
      <c r="AQ139" s="24"/>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24"/>
      <c r="BT139" s="24"/>
      <c r="BU139" s="24"/>
      <c r="BV139" s="24"/>
      <c r="BW139" s="24"/>
      <c r="BX139" s="17"/>
      <c r="DM139" s="17"/>
      <c r="DN139" s="17"/>
      <c r="DO139" s="17"/>
      <c r="DP139" s="17"/>
      <c r="DQ139" s="17"/>
      <c r="DR139" s="17"/>
      <c r="DS139" s="17"/>
      <c r="DT139" s="17"/>
      <c r="DU139" s="17"/>
      <c r="DV139" s="17"/>
      <c r="DW139" s="17"/>
      <c r="DX139" s="17"/>
      <c r="DY139" s="17"/>
      <c r="DZ139" s="17"/>
      <c r="EA139" s="17"/>
      <c r="EB139" s="17"/>
      <c r="EC139" s="17"/>
      <c r="ED139" s="17"/>
      <c r="EE139" s="17"/>
      <c r="EF139" s="17"/>
      <c r="EG139" s="17"/>
      <c r="EH139" s="17"/>
      <c r="EI139" s="17"/>
      <c r="EJ139" s="17"/>
      <c r="EK139" s="17"/>
      <c r="EL139" s="17"/>
      <c r="EM139" s="17"/>
      <c r="EN139" s="17"/>
      <c r="EO139" s="17"/>
      <c r="EP139" s="17"/>
      <c r="EQ139" s="17"/>
      <c r="ER139" s="17"/>
      <c r="ES139" s="17"/>
      <c r="ET139" s="17"/>
      <c r="EU139" s="17"/>
      <c r="EV139" s="17"/>
      <c r="EW139" s="17"/>
      <c r="EX139" s="17"/>
      <c r="EY139" s="17"/>
      <c r="EZ139" s="17"/>
      <c r="FA139" s="17"/>
      <c r="FB139" s="17"/>
      <c r="FC139" s="17"/>
      <c r="FD139" s="17"/>
      <c r="FE139" s="17"/>
      <c r="FF139" s="17"/>
      <c r="FG139" s="17"/>
      <c r="FH139" s="17"/>
      <c r="FI139" s="17"/>
      <c r="FJ139" s="17"/>
      <c r="FK139" s="17"/>
      <c r="FL139" s="17"/>
      <c r="FM139" s="17"/>
      <c r="FN139" s="17"/>
      <c r="FO139" s="17"/>
      <c r="FP139" s="17"/>
      <c r="FQ139" s="17"/>
      <c r="FR139" s="17"/>
      <c r="FS139" s="17"/>
      <c r="FT139" s="17"/>
      <c r="FU139" s="17"/>
      <c r="FV139" s="17"/>
      <c r="FW139" s="17"/>
      <c r="FX139" s="17"/>
      <c r="FY139" s="17"/>
      <c r="FZ139" s="17"/>
      <c r="GA139" s="17"/>
      <c r="GB139" s="17"/>
      <c r="GC139" s="17"/>
      <c r="GD139" s="17"/>
      <c r="GE139" s="17"/>
      <c r="GF139" s="17"/>
      <c r="GG139" s="17"/>
      <c r="GH139" s="17"/>
      <c r="GI139" s="17"/>
      <c r="GJ139" s="17"/>
      <c r="GK139" s="17"/>
      <c r="GL139" s="17"/>
      <c r="GM139" s="17"/>
      <c r="GN139" s="17"/>
      <c r="GO139" s="17"/>
      <c r="GP139" s="17"/>
      <c r="GQ139" s="17"/>
      <c r="GR139" s="17"/>
      <c r="GS139" s="17"/>
      <c r="GT139" s="17"/>
      <c r="GU139" s="17"/>
      <c r="GV139" s="17"/>
      <c r="GW139" s="17"/>
      <c r="GX139" s="17"/>
      <c r="GY139" s="17"/>
      <c r="GZ139" s="17"/>
      <c r="HA139" s="17"/>
      <c r="HB139" s="17"/>
      <c r="HC139" s="17"/>
      <c r="HD139" s="17"/>
      <c r="HE139" s="17"/>
      <c r="HF139" s="17"/>
      <c r="HG139" s="17"/>
      <c r="HH139" s="17"/>
      <c r="HI139" s="17"/>
      <c r="HJ139" s="17"/>
      <c r="HK139" s="17"/>
      <c r="HL139" s="17"/>
      <c r="HM139" s="17"/>
      <c r="HN139" s="17"/>
      <c r="HO139" s="17"/>
    </row>
    <row r="140" spans="1:243" ht="34.5" customHeight="1">
      <c r="A140" s="17" t="s">
        <v>596</v>
      </c>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24"/>
      <c r="AN140" s="24"/>
      <c r="AO140" s="24"/>
      <c r="AP140" s="24"/>
      <c r="AQ140" s="24"/>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24"/>
      <c r="BT140" s="24"/>
      <c r="BU140" s="24"/>
      <c r="BV140" s="24"/>
      <c r="BW140" s="24"/>
      <c r="BX140" s="17"/>
      <c r="DM140" s="17"/>
      <c r="DN140" s="17"/>
      <c r="DO140" s="17"/>
      <c r="DP140" s="17"/>
      <c r="DQ140" s="17"/>
      <c r="DR140" s="17"/>
      <c r="DS140" s="17"/>
      <c r="DT140" s="17"/>
      <c r="DU140" s="17"/>
      <c r="DV140" s="17"/>
      <c r="DW140" s="17"/>
      <c r="DX140" s="17"/>
      <c r="DY140" s="17"/>
      <c r="DZ140" s="17"/>
      <c r="EA140" s="17"/>
      <c r="EB140" s="17"/>
      <c r="EC140" s="17"/>
      <c r="ED140" s="17"/>
      <c r="EE140" s="17"/>
      <c r="EF140" s="17"/>
      <c r="EG140" s="17"/>
      <c r="EH140" s="17"/>
      <c r="EI140" s="17"/>
      <c r="EJ140" s="17"/>
      <c r="EK140" s="17"/>
      <c r="EL140" s="17"/>
      <c r="EM140" s="17"/>
      <c r="EN140" s="17"/>
      <c r="EO140" s="17"/>
      <c r="EP140" s="17"/>
      <c r="EQ140" s="17"/>
      <c r="ER140" s="17"/>
      <c r="ES140" s="17"/>
      <c r="ET140" s="17"/>
      <c r="EU140" s="17"/>
      <c r="EV140" s="17"/>
      <c r="EW140" s="17"/>
      <c r="EX140" s="17"/>
      <c r="EY140" s="17"/>
      <c r="EZ140" s="17"/>
      <c r="FA140" s="17"/>
      <c r="FB140" s="17"/>
      <c r="FC140" s="17"/>
      <c r="FD140" s="17"/>
      <c r="FE140" s="17"/>
      <c r="FF140" s="17"/>
      <c r="FG140" s="17"/>
      <c r="FH140" s="17"/>
      <c r="FI140" s="17"/>
      <c r="FJ140" s="17"/>
      <c r="FK140" s="17"/>
      <c r="FL140" s="17"/>
      <c r="FM140" s="17"/>
      <c r="FN140" s="17"/>
      <c r="FO140" s="17"/>
      <c r="FP140" s="17"/>
      <c r="FQ140" s="17"/>
      <c r="FR140" s="17"/>
      <c r="FS140" s="17"/>
      <c r="FT140" s="17"/>
      <c r="FU140" s="17"/>
      <c r="FV140" s="17"/>
      <c r="FW140" s="17"/>
      <c r="FX140" s="17"/>
      <c r="FY140" s="17"/>
      <c r="FZ140" s="17"/>
      <c r="GA140" s="17"/>
      <c r="GB140" s="17"/>
      <c r="GC140" s="17"/>
      <c r="GD140" s="17"/>
      <c r="GE140" s="17"/>
      <c r="GF140" s="17"/>
      <c r="GG140" s="17"/>
      <c r="GH140" s="17"/>
      <c r="GI140" s="17"/>
      <c r="GJ140" s="17"/>
      <c r="GK140" s="17"/>
      <c r="GL140" s="17"/>
      <c r="GM140" s="17"/>
      <c r="GN140" s="17"/>
      <c r="GO140" s="17"/>
      <c r="GP140" s="17"/>
      <c r="GQ140" s="17"/>
      <c r="GR140" s="17"/>
      <c r="GS140" s="17"/>
      <c r="GT140" s="17"/>
      <c r="GU140" s="17"/>
      <c r="GV140" s="17"/>
      <c r="GW140" s="17"/>
      <c r="GX140" s="17"/>
      <c r="GY140" s="17"/>
      <c r="GZ140" s="17"/>
      <c r="HA140" s="17"/>
      <c r="HB140" s="17"/>
      <c r="HC140" s="17"/>
      <c r="HD140" s="17"/>
      <c r="HE140" s="17"/>
      <c r="HF140" s="17"/>
      <c r="HG140" s="17"/>
      <c r="HH140" s="17"/>
      <c r="HI140" s="17"/>
      <c r="HJ140" s="17"/>
      <c r="HK140" s="17"/>
      <c r="HL140" s="17"/>
      <c r="HM140" s="17"/>
      <c r="HN140" s="17"/>
      <c r="HO140" s="17"/>
    </row>
    <row r="141" spans="1:243">
      <c r="AM141" s="24"/>
      <c r="AN141" s="24"/>
      <c r="AO141" s="24"/>
      <c r="AP141" s="24"/>
      <c r="AQ141" s="24"/>
      <c r="BS141" s="24"/>
      <c r="BT141" s="24"/>
      <c r="BU141" s="24"/>
      <c r="BV141" s="24"/>
      <c r="BW141" s="24"/>
    </row>
    <row r="142" spans="1:243">
      <c r="AM142" s="24"/>
      <c r="AN142" s="24"/>
      <c r="AO142" s="24"/>
      <c r="AP142" s="24"/>
      <c r="AQ142" s="24"/>
      <c r="BS142" s="24"/>
      <c r="BT142" s="24"/>
      <c r="BU142" s="24"/>
      <c r="BV142" s="24"/>
      <c r="BW142" s="24"/>
    </row>
    <row r="143" spans="1:243">
      <c r="AM143" s="24"/>
      <c r="AN143" s="24"/>
      <c r="AO143" s="24"/>
      <c r="AP143" s="24"/>
      <c r="AQ143" s="24"/>
      <c r="BS143" s="24"/>
      <c r="BT143" s="24"/>
      <c r="BU143" s="24"/>
      <c r="BV143" s="24"/>
      <c r="BW143" s="24"/>
    </row>
    <row r="144" spans="1:243">
      <c r="AM144" s="24"/>
      <c r="AN144" s="24"/>
      <c r="AO144" s="24"/>
      <c r="AP144" s="24"/>
      <c r="AQ144" s="24"/>
      <c r="BS144" s="24"/>
      <c r="BT144" s="24"/>
      <c r="BU144" s="24"/>
      <c r="BV144" s="24"/>
      <c r="BW144" s="24"/>
    </row>
    <row r="145" spans="39:75">
      <c r="AM145" s="24"/>
      <c r="AN145" s="24"/>
      <c r="AO145" s="24"/>
      <c r="AP145" s="24"/>
      <c r="AQ145" s="24"/>
      <c r="BS145" s="24"/>
      <c r="BT145" s="24"/>
      <c r="BU145" s="24"/>
      <c r="BV145" s="24"/>
      <c r="BW145" s="24"/>
    </row>
    <row r="146" spans="39:75">
      <c r="AM146" s="24"/>
      <c r="AN146" s="24"/>
      <c r="AO146" s="24"/>
      <c r="AP146" s="24"/>
      <c r="AQ146" s="24"/>
      <c r="BS146" s="24"/>
      <c r="BT146" s="24"/>
      <c r="BU146" s="24"/>
      <c r="BV146" s="24"/>
      <c r="BW146" s="24"/>
    </row>
    <row r="147" spans="39:75">
      <c r="AM147" s="24"/>
      <c r="AN147" s="24"/>
      <c r="AO147" s="24"/>
      <c r="AP147" s="24"/>
      <c r="AQ147" s="24"/>
      <c r="BS147" s="24"/>
      <c r="BT147" s="24"/>
      <c r="BU147" s="24"/>
      <c r="BV147" s="24"/>
      <c r="BW147" s="24"/>
    </row>
    <row r="148" spans="39:75">
      <c r="AM148" s="24"/>
      <c r="AN148" s="24"/>
      <c r="AO148" s="24"/>
      <c r="AP148" s="24"/>
      <c r="AQ148" s="24"/>
      <c r="BS148" s="24"/>
      <c r="BT148" s="24"/>
      <c r="BU148" s="24"/>
      <c r="BV148" s="24"/>
      <c r="BW148" s="24"/>
    </row>
    <row r="149" spans="39:75">
      <c r="AM149" s="24"/>
      <c r="AN149" s="24"/>
      <c r="AO149" s="24"/>
      <c r="AP149" s="24"/>
      <c r="AQ149" s="24"/>
      <c r="BS149" s="24"/>
      <c r="BT149" s="24"/>
      <c r="BU149" s="24"/>
      <c r="BV149" s="24"/>
      <c r="BW149" s="24"/>
    </row>
  </sheetData>
  <mergeCells count="36">
    <mergeCell ref="C1:G1"/>
    <mergeCell ref="I1:M1"/>
    <mergeCell ref="O1:W1"/>
    <mergeCell ref="AM1:AQ1"/>
    <mergeCell ref="AS1:AW1"/>
    <mergeCell ref="Y1:AF1"/>
    <mergeCell ref="AH1:AK1"/>
    <mergeCell ref="DO1:EA1"/>
    <mergeCell ref="EP1:EQ1"/>
    <mergeCell ref="ES1:EV1"/>
    <mergeCell ref="EC1:EJ1"/>
    <mergeCell ref="AY1:BC1"/>
    <mergeCell ref="GE1:GF1"/>
    <mergeCell ref="GH1:GL1"/>
    <mergeCell ref="GN1:GR1"/>
    <mergeCell ref="HC1:HF1"/>
    <mergeCell ref="BE1:BF1"/>
    <mergeCell ref="BH1:BJ1"/>
    <mergeCell ref="BL1:BQ1"/>
    <mergeCell ref="BS1:BW1"/>
    <mergeCell ref="FL1:GC1"/>
    <mergeCell ref="EL1:EM1"/>
    <mergeCell ref="EX1:FA1"/>
    <mergeCell ref="FC1:FD1"/>
    <mergeCell ref="FF1:FJ1"/>
    <mergeCell ref="BY1:CJ1"/>
    <mergeCell ref="CK1:DH1"/>
    <mergeCell ref="DI1:DM1"/>
    <mergeCell ref="HQ1:HU1"/>
    <mergeCell ref="HW1:IA1"/>
    <mergeCell ref="IC1:IF1"/>
    <mergeCell ref="IH1:II1"/>
    <mergeCell ref="GT1:GU1"/>
    <mergeCell ref="GW1:GX1"/>
    <mergeCell ref="GZ1:HA1"/>
    <mergeCell ref="HH1:HO1"/>
  </mergeCells>
  <phoneticPr fontId="2" type="noConversion"/>
  <conditionalFormatting sqref="A6:A133 EC6:EJ133 DO6:EA133 BY6:DM133 BS6:BW133 BL6:BQ133 BH6:BJ133 BE6:BF133 AY6:BC133 AS6:AW133 AM6:AQ133 AH6:AK133 Y6:AF133 O6:W133 I6:M133 C6:G133 QP6:XFD133 IH6:II133 IC6:IF133 HW6:IA133 HQ6:HU133 HH6:HO133 HC6:HF133 GZ6:HA133 GW6:GX133 GT6:GU133 GN6:GR133 GH6:GL133 GE6:GF133 FL6:GC133 FF6:FJ133 FC6:FD133 EX6:FA133 ES6:EV133 EP6:EQ133 EL6:EN133">
    <cfRule type="expression" dxfId="0" priority="1">
      <formula>MOD(ROW(),2)=0</formula>
    </cfRule>
  </conditionalFormatting>
  <pageMargins left="0.2" right="0.2" top="0.2" bottom="0.2" header="0" footer="0"/>
  <pageSetup paperSize="8" orientation="landscape" r:id="rId1"/>
  <rowBreaks count="2" manualBreakCount="2">
    <brk id="57" max="16383" man="1"/>
    <brk id="112" max="16383" man="1"/>
  </rowBreaks>
  <colBreaks count="4" manualBreakCount="4">
    <brk id="38" max="1048575" man="1"/>
    <brk id="63" max="1048575" man="1"/>
    <brk id="111" max="1048575" man="1"/>
    <brk id="167" max="1048575" man="1"/>
  </colBreak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T26"/>
  <sheetViews>
    <sheetView workbookViewId="0">
      <selection activeCell="E26" sqref="A26:E26"/>
    </sheetView>
  </sheetViews>
  <sheetFormatPr baseColWidth="10" defaultColWidth="8.75" defaultRowHeight="11"/>
  <sheetData>
    <row r="5" spans="1:20" ht="12.75" customHeight="1"/>
    <row r="6" spans="1:20">
      <c r="A6" t="s">
        <v>383</v>
      </c>
      <c r="B6" t="s">
        <v>384</v>
      </c>
      <c r="C6" t="s">
        <v>385</v>
      </c>
      <c r="D6" t="s">
        <v>386</v>
      </c>
      <c r="E6" t="s">
        <v>387</v>
      </c>
      <c r="F6" t="s">
        <v>388</v>
      </c>
      <c r="G6" t="s">
        <v>389</v>
      </c>
      <c r="H6" t="s">
        <v>390</v>
      </c>
      <c r="I6" t="s">
        <v>391</v>
      </c>
      <c r="J6" t="s">
        <v>123</v>
      </c>
      <c r="K6" t="s">
        <v>124</v>
      </c>
      <c r="L6" t="s">
        <v>125</v>
      </c>
      <c r="M6" t="s">
        <v>126</v>
      </c>
      <c r="N6" t="s">
        <v>127</v>
      </c>
      <c r="O6" t="s">
        <v>128</v>
      </c>
      <c r="P6" t="s">
        <v>392</v>
      </c>
      <c r="Q6" t="s">
        <v>393</v>
      </c>
      <c r="R6" t="s">
        <v>394</v>
      </c>
      <c r="S6" t="s">
        <v>395</v>
      </c>
      <c r="T6" t="s">
        <v>396</v>
      </c>
    </row>
    <row r="9" spans="1:20">
      <c r="A9" t="s">
        <v>397</v>
      </c>
      <c r="B9" t="s">
        <v>398</v>
      </c>
      <c r="C9" t="s">
        <v>399</v>
      </c>
      <c r="D9" t="s">
        <v>400</v>
      </c>
      <c r="E9" t="s">
        <v>401</v>
      </c>
      <c r="F9" t="s">
        <v>402</v>
      </c>
      <c r="G9" t="s">
        <v>403</v>
      </c>
      <c r="H9" t="s">
        <v>404</v>
      </c>
      <c r="I9" t="s">
        <v>405</v>
      </c>
      <c r="J9" t="s">
        <v>406</v>
      </c>
      <c r="K9" t="s">
        <v>407</v>
      </c>
      <c r="L9" t="s">
        <v>408</v>
      </c>
      <c r="M9" t="s">
        <v>409</v>
      </c>
      <c r="N9" t="s">
        <v>410</v>
      </c>
      <c r="O9" t="s">
        <v>411</v>
      </c>
      <c r="P9" t="s">
        <v>412</v>
      </c>
      <c r="Q9" t="s">
        <v>413</v>
      </c>
      <c r="R9" t="s">
        <v>414</v>
      </c>
      <c r="S9" t="s">
        <v>415</v>
      </c>
      <c r="T9" t="s">
        <v>416</v>
      </c>
    </row>
    <row r="15" spans="1:20">
      <c r="A15" t="s">
        <v>417</v>
      </c>
      <c r="B15" t="s">
        <v>418</v>
      </c>
      <c r="C15" t="s">
        <v>419</v>
      </c>
      <c r="D15" t="s">
        <v>420</v>
      </c>
      <c r="E15" t="s">
        <v>421</v>
      </c>
      <c r="F15" t="s">
        <v>422</v>
      </c>
      <c r="G15" t="s">
        <v>423</v>
      </c>
      <c r="H15" t="s">
        <v>424</v>
      </c>
      <c r="I15" t="s">
        <v>425</v>
      </c>
      <c r="J15" t="s">
        <v>426</v>
      </c>
      <c r="K15" t="s">
        <v>427</v>
      </c>
      <c r="L15" t="s">
        <v>428</v>
      </c>
      <c r="M15" t="s">
        <v>429</v>
      </c>
      <c r="N15" t="s">
        <v>430</v>
      </c>
      <c r="O15" t="s">
        <v>431</v>
      </c>
      <c r="P15" t="s">
        <v>432</v>
      </c>
    </row>
    <row r="17" spans="1:16">
      <c r="A17" t="s">
        <v>433</v>
      </c>
      <c r="B17" t="s">
        <v>434</v>
      </c>
      <c r="C17" t="s">
        <v>435</v>
      </c>
      <c r="D17" t="s">
        <v>436</v>
      </c>
      <c r="E17" t="s">
        <v>437</v>
      </c>
      <c r="F17" t="s">
        <v>438</v>
      </c>
      <c r="G17" t="s">
        <v>439</v>
      </c>
      <c r="H17" t="s">
        <v>440</v>
      </c>
      <c r="I17" t="s">
        <v>441</v>
      </c>
      <c r="J17" t="s">
        <v>442</v>
      </c>
      <c r="K17" t="s">
        <v>443</v>
      </c>
      <c r="L17" t="s">
        <v>444</v>
      </c>
      <c r="M17" t="s">
        <v>445</v>
      </c>
      <c r="N17" t="s">
        <v>446</v>
      </c>
      <c r="O17" t="s">
        <v>447</v>
      </c>
      <c r="P17" t="s">
        <v>448</v>
      </c>
    </row>
    <row r="20" spans="1:16">
      <c r="A20" t="s">
        <v>450</v>
      </c>
      <c r="B20" t="s">
        <v>451</v>
      </c>
      <c r="C20" t="s">
        <v>452</v>
      </c>
      <c r="D20" t="s">
        <v>453</v>
      </c>
      <c r="E20" t="s">
        <v>454</v>
      </c>
      <c r="F20" t="s">
        <v>455</v>
      </c>
      <c r="G20" t="s">
        <v>456</v>
      </c>
      <c r="H20" t="s">
        <v>457</v>
      </c>
      <c r="I20" t="s">
        <v>458</v>
      </c>
    </row>
    <row r="22" spans="1:16">
      <c r="A22" t="s">
        <v>460</v>
      </c>
      <c r="B22" t="s">
        <v>461</v>
      </c>
      <c r="C22" t="s">
        <v>462</v>
      </c>
      <c r="D22" t="s">
        <v>463</v>
      </c>
      <c r="E22" t="s">
        <v>464</v>
      </c>
    </row>
    <row r="26" spans="1:16">
      <c r="A26" t="s">
        <v>465</v>
      </c>
      <c r="B26" t="s">
        <v>466</v>
      </c>
      <c r="C26" t="s">
        <v>467</v>
      </c>
      <c r="D26" t="s">
        <v>470</v>
      </c>
      <c r="E26" t="s">
        <v>473</v>
      </c>
      <c r="H26" t="s">
        <v>468</v>
      </c>
      <c r="I26" t="s">
        <v>469</v>
      </c>
      <c r="J26" t="s">
        <v>470</v>
      </c>
      <c r="K26" t="s">
        <v>471</v>
      </c>
      <c r="L26" t="s">
        <v>472</v>
      </c>
      <c r="M26" t="s">
        <v>473</v>
      </c>
      <c r="N26" t="s">
        <v>474</v>
      </c>
      <c r="O26" t="s">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137"/>
  <sheetViews>
    <sheetView workbookViewId="0">
      <selection activeCell="E26" sqref="A26:E26"/>
    </sheetView>
  </sheetViews>
  <sheetFormatPr baseColWidth="10" defaultColWidth="8.75" defaultRowHeight="11"/>
  <sheetData>
    <row r="1" spans="1:77">
      <c r="B1" t="s">
        <v>500</v>
      </c>
      <c r="C1" t="s">
        <v>501</v>
      </c>
      <c r="D1" t="s">
        <v>502</v>
      </c>
      <c r="E1" t="s">
        <v>503</v>
      </c>
      <c r="F1" t="s">
        <v>504</v>
      </c>
      <c r="G1" t="s">
        <v>505</v>
      </c>
      <c r="H1" t="s">
        <v>506</v>
      </c>
      <c r="I1" t="s">
        <v>507</v>
      </c>
      <c r="J1" t="s">
        <v>508</v>
      </c>
      <c r="K1" t="s">
        <v>509</v>
      </c>
      <c r="L1" t="s">
        <v>225</v>
      </c>
      <c r="M1" t="s">
        <v>365</v>
      </c>
      <c r="N1" t="s">
        <v>366</v>
      </c>
      <c r="O1" t="s">
        <v>510</v>
      </c>
      <c r="P1" t="s">
        <v>511</v>
      </c>
      <c r="Q1" t="s">
        <v>512</v>
      </c>
      <c r="R1" t="s">
        <v>513</v>
      </c>
      <c r="S1" t="s">
        <v>514</v>
      </c>
      <c r="T1" t="s">
        <v>515</v>
      </c>
      <c r="U1" t="s">
        <v>516</v>
      </c>
      <c r="V1" t="s">
        <v>517</v>
      </c>
      <c r="W1" t="s">
        <v>518</v>
      </c>
      <c r="X1" t="s">
        <v>519</v>
      </c>
      <c r="Y1" t="s">
        <v>369</v>
      </c>
      <c r="Z1" t="s">
        <v>370</v>
      </c>
      <c r="AA1" t="s">
        <v>520</v>
      </c>
      <c r="AB1" t="s">
        <v>521</v>
      </c>
      <c r="AC1" t="s">
        <v>522</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523</v>
      </c>
      <c r="AY1" t="s">
        <v>524</v>
      </c>
      <c r="AZ1" t="s">
        <v>525</v>
      </c>
      <c r="BA1" t="s">
        <v>526</v>
      </c>
      <c r="BB1" t="s">
        <v>527</v>
      </c>
      <c r="BC1" t="s">
        <v>528</v>
      </c>
      <c r="BD1" t="s">
        <v>529</v>
      </c>
      <c r="BE1" t="s">
        <v>530</v>
      </c>
      <c r="BF1" t="s">
        <v>531</v>
      </c>
      <c r="BG1" t="s">
        <v>532</v>
      </c>
      <c r="BH1" t="s">
        <v>152</v>
      </c>
      <c r="BI1" t="s">
        <v>153</v>
      </c>
      <c r="BJ1" t="s">
        <v>154</v>
      </c>
      <c r="BK1" t="s">
        <v>155</v>
      </c>
      <c r="BL1" t="s">
        <v>533</v>
      </c>
      <c r="BM1" t="s">
        <v>534</v>
      </c>
      <c r="BN1" t="s">
        <v>352</v>
      </c>
      <c r="BO1" t="s">
        <v>353</v>
      </c>
      <c r="BP1" t="s">
        <v>354</v>
      </c>
      <c r="BQ1" t="s">
        <v>355</v>
      </c>
      <c r="BR1" t="s">
        <v>156</v>
      </c>
      <c r="BS1" t="s">
        <v>157</v>
      </c>
      <c r="BT1" t="s">
        <v>158</v>
      </c>
      <c r="BU1" t="s">
        <v>159</v>
      </c>
      <c r="BV1" t="s">
        <v>160</v>
      </c>
      <c r="BW1" t="s">
        <v>161</v>
      </c>
      <c r="BX1" t="s">
        <v>162</v>
      </c>
      <c r="BY1" t="s">
        <v>163</v>
      </c>
    </row>
    <row r="2" spans="1:77">
      <c r="A2" t="s">
        <v>45</v>
      </c>
      <c r="B2">
        <v>232804</v>
      </c>
      <c r="C2">
        <v>8640</v>
      </c>
      <c r="D2">
        <v>10867</v>
      </c>
      <c r="E2">
        <v>1874</v>
      </c>
      <c r="F2">
        <v>470</v>
      </c>
      <c r="G2">
        <v>380</v>
      </c>
      <c r="H2">
        <v>228</v>
      </c>
      <c r="I2">
        <v>2617</v>
      </c>
      <c r="J2">
        <v>127257</v>
      </c>
      <c r="K2">
        <v>147503</v>
      </c>
      <c r="L2">
        <v>909</v>
      </c>
      <c r="M2">
        <v>270579</v>
      </c>
      <c r="N2">
        <v>484</v>
      </c>
      <c r="O2">
        <v>125410</v>
      </c>
      <c r="P2">
        <v>145169</v>
      </c>
      <c r="Q2">
        <v>209</v>
      </c>
      <c r="R2">
        <v>275</v>
      </c>
      <c r="S2">
        <v>72025</v>
      </c>
      <c r="T2">
        <v>64668</v>
      </c>
      <c r="U2">
        <v>76782</v>
      </c>
      <c r="V2">
        <v>54449</v>
      </c>
      <c r="W2">
        <v>33537</v>
      </c>
      <c r="X2">
        <v>241195</v>
      </c>
      <c r="Y2">
        <v>241195</v>
      </c>
      <c r="Z2">
        <v>5542</v>
      </c>
      <c r="AA2">
        <v>17708</v>
      </c>
      <c r="AB2">
        <v>8692</v>
      </c>
      <c r="AC2">
        <v>1595</v>
      </c>
      <c r="AD2">
        <v>227932</v>
      </c>
      <c r="AE2">
        <v>2719</v>
      </c>
      <c r="AF2">
        <v>420</v>
      </c>
      <c r="AG2">
        <v>10124</v>
      </c>
      <c r="AH2">
        <v>1093</v>
      </c>
      <c r="AI2">
        <v>505</v>
      </c>
      <c r="AJ2">
        <v>1781</v>
      </c>
      <c r="AK2">
        <v>2163</v>
      </c>
      <c r="AL2">
        <v>8178</v>
      </c>
      <c r="AM2">
        <v>3770</v>
      </c>
      <c r="AN2">
        <v>1875</v>
      </c>
      <c r="AO2">
        <v>1015</v>
      </c>
      <c r="AP2">
        <v>2870</v>
      </c>
      <c r="AQ2">
        <v>4962</v>
      </c>
      <c r="AR2">
        <v>3024</v>
      </c>
      <c r="AS2">
        <v>706</v>
      </c>
      <c r="AT2">
        <v>703</v>
      </c>
      <c r="AU2">
        <v>892</v>
      </c>
      <c r="AV2">
        <v>50943</v>
      </c>
      <c r="AW2">
        <v>223181</v>
      </c>
      <c r="AX2">
        <v>43454</v>
      </c>
      <c r="AY2">
        <v>83481</v>
      </c>
      <c r="AZ2">
        <v>86283</v>
      </c>
      <c r="BA2">
        <v>54483</v>
      </c>
      <c r="BB2">
        <v>20040</v>
      </c>
      <c r="BC2">
        <v>33672</v>
      </c>
      <c r="BD2">
        <v>37686</v>
      </c>
      <c r="BE2">
        <v>26925</v>
      </c>
      <c r="BF2">
        <v>37166</v>
      </c>
      <c r="BG2">
        <v>165754</v>
      </c>
      <c r="BH2">
        <v>85074</v>
      </c>
      <c r="BI2">
        <v>191346</v>
      </c>
      <c r="BJ2">
        <v>99671</v>
      </c>
      <c r="BK2">
        <v>181507</v>
      </c>
      <c r="BL2">
        <v>251689</v>
      </c>
      <c r="BM2">
        <v>15643</v>
      </c>
      <c r="BN2">
        <v>251689</v>
      </c>
      <c r="BO2">
        <v>8431</v>
      </c>
      <c r="BP2">
        <v>5194</v>
      </c>
      <c r="BQ2">
        <v>2018</v>
      </c>
      <c r="BR2">
        <v>122239</v>
      </c>
      <c r="BS2">
        <v>119919</v>
      </c>
      <c r="BT2">
        <v>1467</v>
      </c>
      <c r="BU2">
        <v>4069</v>
      </c>
      <c r="BV2">
        <v>1095</v>
      </c>
      <c r="BW2">
        <v>9482</v>
      </c>
      <c r="BX2">
        <v>2025</v>
      </c>
      <c r="BY2">
        <v>4124</v>
      </c>
    </row>
    <row r="3" spans="1:77">
      <c r="A3" t="s">
        <v>46</v>
      </c>
      <c r="B3">
        <v>0.59286648035049438</v>
      </c>
      <c r="C3">
        <v>0.67927396297454834</v>
      </c>
      <c r="D3">
        <v>0.64401483535766602</v>
      </c>
      <c r="E3">
        <v>0.71659493446350098</v>
      </c>
      <c r="F3">
        <v>0.81980729103088379</v>
      </c>
      <c r="G3">
        <v>0.83066666126251221</v>
      </c>
      <c r="H3">
        <v>0.7484581470489502</v>
      </c>
      <c r="I3">
        <v>0.62775629758834839</v>
      </c>
      <c r="J3">
        <v>0.59894484281539917</v>
      </c>
      <c r="K3">
        <v>0.62946206331253052</v>
      </c>
      <c r="L3">
        <v>0.44281736016273499</v>
      </c>
      <c r="M3">
        <v>0.61602026224136353</v>
      </c>
      <c r="N3">
        <v>0.56022965908050537</v>
      </c>
      <c r="O3">
        <v>0.59958678483963013</v>
      </c>
      <c r="P3">
        <v>0.63024544715881348</v>
      </c>
      <c r="Q3">
        <v>0.56116503477096558</v>
      </c>
      <c r="R3">
        <v>0.5595238208770752</v>
      </c>
      <c r="S3">
        <v>0.63491535186767578</v>
      </c>
      <c r="T3">
        <v>0.62913388013839722</v>
      </c>
      <c r="U3">
        <v>0.61155563592910767</v>
      </c>
      <c r="V3">
        <v>0.58597016334533691</v>
      </c>
      <c r="W3">
        <v>0.66488480567932129</v>
      </c>
      <c r="X3">
        <v>0.60628294944763184</v>
      </c>
      <c r="Y3">
        <v>0.60628294944763184</v>
      </c>
      <c r="Z3">
        <v>0.63327550888061523</v>
      </c>
      <c r="AA3">
        <v>0.6742398738861084</v>
      </c>
      <c r="AB3">
        <v>0.66426807641983032</v>
      </c>
      <c r="AC3">
        <v>0.67463350296020508</v>
      </c>
      <c r="AD3">
        <v>0.60535186529159546</v>
      </c>
      <c r="AE3">
        <v>0.58822435140609741</v>
      </c>
      <c r="AF3">
        <v>0.43094658851623535</v>
      </c>
      <c r="AG3">
        <v>0.63929855823516846</v>
      </c>
      <c r="AH3">
        <v>0.62193310260772705</v>
      </c>
      <c r="AI3">
        <v>0.6333996057510376</v>
      </c>
      <c r="AJ3">
        <v>0.6380273699760437</v>
      </c>
      <c r="AK3">
        <v>0.63505131006240845</v>
      </c>
      <c r="AL3">
        <v>0.66871583461761475</v>
      </c>
      <c r="AM3">
        <v>0.67559361457824707</v>
      </c>
      <c r="AN3">
        <v>0.68665575981140137</v>
      </c>
      <c r="AO3">
        <v>0.63065475225448608</v>
      </c>
      <c r="AP3">
        <v>0.69565373659133911</v>
      </c>
      <c r="AQ3">
        <v>0.70604938268661499</v>
      </c>
      <c r="AR3">
        <v>0.60546928644180298</v>
      </c>
      <c r="AS3">
        <v>0.62239128351211548</v>
      </c>
      <c r="AT3">
        <v>0.70741277933120728</v>
      </c>
      <c r="AU3">
        <v>0.64903521537780762</v>
      </c>
      <c r="AV3">
        <v>0.53956538438796997</v>
      </c>
      <c r="AW3">
        <v>0.62769591808319092</v>
      </c>
      <c r="AX3">
        <v>0.69741988182067871</v>
      </c>
      <c r="AY3">
        <v>0.65675240755081177</v>
      </c>
      <c r="AZ3">
        <v>0.60469388961791992</v>
      </c>
      <c r="BA3">
        <v>0.53339427709579468</v>
      </c>
      <c r="BB3">
        <v>0.42098033428192139</v>
      </c>
      <c r="BC3">
        <v>0.66051298379898071</v>
      </c>
      <c r="BD3">
        <v>0.58229798078536987</v>
      </c>
      <c r="BE3">
        <v>0.51529538631439209</v>
      </c>
      <c r="BF3">
        <v>0.55857694149017334</v>
      </c>
      <c r="BG3">
        <v>0.61683672666549683</v>
      </c>
      <c r="BH3">
        <v>0.59174209833145142</v>
      </c>
      <c r="BI3">
        <v>0.61874407529830933</v>
      </c>
      <c r="BJ3">
        <v>0.62431061267852783</v>
      </c>
      <c r="BK3">
        <v>0.60223537683486938</v>
      </c>
      <c r="BL3">
        <v>0.61738091707229614</v>
      </c>
      <c r="BM3">
        <v>0.59920668601989746</v>
      </c>
      <c r="BN3">
        <v>0.61738091707229614</v>
      </c>
      <c r="BO3">
        <v>0.61532014608383179</v>
      </c>
      <c r="BP3">
        <v>0.60278964042663574</v>
      </c>
      <c r="BQ3">
        <v>0.5221831202507019</v>
      </c>
      <c r="BR3">
        <v>0.59764504432678223</v>
      </c>
      <c r="BS3">
        <v>0.62828338146209717</v>
      </c>
      <c r="BT3">
        <v>0.60845410823822021</v>
      </c>
      <c r="BU3">
        <v>0.69795793294906616</v>
      </c>
      <c r="BV3">
        <v>0.6156163215637207</v>
      </c>
      <c r="BW3">
        <v>0.68549168109893799</v>
      </c>
      <c r="BX3">
        <v>0.6452452540397644</v>
      </c>
      <c r="BY3">
        <v>0.56642979383468628</v>
      </c>
    </row>
    <row r="4" spans="1:77">
      <c r="A4" t="s">
        <v>47</v>
      </c>
      <c r="B4">
        <v>0.7381700873374939</v>
      </c>
      <c r="C4">
        <v>0.83413225412368774</v>
      </c>
      <c r="D4">
        <v>0.71351921558380127</v>
      </c>
      <c r="E4">
        <v>0.88700640201568604</v>
      </c>
      <c r="F4">
        <v>0.9413830041885376</v>
      </c>
      <c r="G4">
        <v>0.9364473819732666</v>
      </c>
      <c r="H4">
        <v>0.85285085439682007</v>
      </c>
      <c r="I4">
        <v>0.74007648229598999</v>
      </c>
      <c r="J4">
        <v>0.75012791156768799</v>
      </c>
      <c r="K4">
        <v>0.75596064329147339</v>
      </c>
      <c r="L4">
        <v>0.56405735015869141</v>
      </c>
      <c r="M4">
        <v>0.75408083200454712</v>
      </c>
      <c r="N4">
        <v>0.66198348999023438</v>
      </c>
      <c r="O4">
        <v>0.75093388557434082</v>
      </c>
      <c r="P4">
        <v>0.75679904222488403</v>
      </c>
      <c r="Q4">
        <v>0.66220098733901978</v>
      </c>
      <c r="R4">
        <v>0.66181820631027222</v>
      </c>
      <c r="S4">
        <v>0.71305149793624878</v>
      </c>
      <c r="T4">
        <v>0.76982510089874268</v>
      </c>
      <c r="U4">
        <v>0.77827078104019165</v>
      </c>
      <c r="V4">
        <v>0.75864368677139282</v>
      </c>
      <c r="W4">
        <v>0.74329572916030884</v>
      </c>
      <c r="X4">
        <v>0.75282353162765503</v>
      </c>
      <c r="Y4">
        <v>0.75282353162765503</v>
      </c>
      <c r="Z4">
        <v>0.73651808500289917</v>
      </c>
      <c r="AA4">
        <v>0.75053107738494873</v>
      </c>
      <c r="AB4">
        <v>0.7348366379737854</v>
      </c>
      <c r="AC4">
        <v>0.73258006572723389</v>
      </c>
      <c r="AD4">
        <v>0.75382333993911743</v>
      </c>
      <c r="AE4">
        <v>0.73898494243621826</v>
      </c>
      <c r="AF4">
        <v>0.56761902570724487</v>
      </c>
      <c r="AG4">
        <v>0.74171936511993408</v>
      </c>
      <c r="AH4">
        <v>0.71985363960266113</v>
      </c>
      <c r="AI4">
        <v>0.71861386299133301</v>
      </c>
      <c r="AJ4">
        <v>0.74847465753555298</v>
      </c>
      <c r="AK4">
        <v>0.73927414417266846</v>
      </c>
      <c r="AL4">
        <v>0.75938522815704346</v>
      </c>
      <c r="AM4">
        <v>0.72057574987411499</v>
      </c>
      <c r="AN4">
        <v>0.73917645215988159</v>
      </c>
      <c r="AO4">
        <v>0.72334975004196167</v>
      </c>
      <c r="AP4">
        <v>0.78171670436859131</v>
      </c>
      <c r="AQ4">
        <v>0.74749022722244263</v>
      </c>
      <c r="AR4">
        <v>0.7237173318862915</v>
      </c>
      <c r="AS4">
        <v>0.6936260461807251</v>
      </c>
      <c r="AT4">
        <v>0.74029958248138428</v>
      </c>
      <c r="AU4">
        <v>0.72651344537734985</v>
      </c>
      <c r="AV4">
        <v>0.67016744613647461</v>
      </c>
      <c r="AW4">
        <v>0.76895678043365479</v>
      </c>
      <c r="AX4">
        <v>0.82339870929718018</v>
      </c>
      <c r="AY4">
        <v>0.80835860967636108</v>
      </c>
      <c r="AZ4">
        <v>0.74986708164215088</v>
      </c>
      <c r="BA4">
        <v>0.66400372982025146</v>
      </c>
      <c r="BB4">
        <v>0.52154386043548584</v>
      </c>
      <c r="BC4">
        <v>0.79697275161743164</v>
      </c>
      <c r="BD4">
        <v>0.70937544107437134</v>
      </c>
      <c r="BE4">
        <v>0.62201416492462158</v>
      </c>
      <c r="BF4">
        <v>0.68233025074005127</v>
      </c>
      <c r="BG4">
        <v>0.76625734567642212</v>
      </c>
      <c r="BH4">
        <v>0.73649418354034424</v>
      </c>
      <c r="BI4">
        <v>0.75585556030273438</v>
      </c>
      <c r="BJ4">
        <v>0.76843917369842529</v>
      </c>
      <c r="BK4">
        <v>0.73786956071853638</v>
      </c>
      <c r="BL4">
        <v>0.75622594356536865</v>
      </c>
      <c r="BM4">
        <v>0.70792937278747559</v>
      </c>
      <c r="BN4">
        <v>0.75622594356536865</v>
      </c>
      <c r="BO4">
        <v>0.73996084928512573</v>
      </c>
      <c r="BP4">
        <v>0.68938750028610229</v>
      </c>
      <c r="BQ4">
        <v>0.62183111906051636</v>
      </c>
      <c r="BR4">
        <v>0.73756080865859985</v>
      </c>
      <c r="BS4">
        <v>0.77410662174224854</v>
      </c>
      <c r="BT4">
        <v>0.73253750801086426</v>
      </c>
      <c r="BU4">
        <v>0.79120779037475586</v>
      </c>
      <c r="BV4">
        <v>0.73378998041152954</v>
      </c>
      <c r="BW4">
        <v>0.73028463125228882</v>
      </c>
      <c r="BX4">
        <v>0.7344367504119873</v>
      </c>
      <c r="BY4">
        <v>0.68569004535675049</v>
      </c>
    </row>
    <row r="5" spans="1:77">
      <c r="A5" t="s">
        <v>48</v>
      </c>
      <c r="B5">
        <v>0.8084796667098999</v>
      </c>
      <c r="C5">
        <v>0.84421676397323608</v>
      </c>
      <c r="D5">
        <v>0.8234860897064209</v>
      </c>
      <c r="E5">
        <v>0.91190600395202637</v>
      </c>
      <c r="F5">
        <v>0.95425534248352051</v>
      </c>
      <c r="G5">
        <v>0.94999998807907104</v>
      </c>
      <c r="H5">
        <v>0.89912283420562744</v>
      </c>
      <c r="I5">
        <v>0.82396787405014038</v>
      </c>
      <c r="J5">
        <v>0.79698389768600464</v>
      </c>
      <c r="K5">
        <v>0.8461642861366272</v>
      </c>
      <c r="L5">
        <v>0.62417221069335938</v>
      </c>
      <c r="M5">
        <v>0.82414478063583374</v>
      </c>
      <c r="N5">
        <v>0.73863637447357178</v>
      </c>
      <c r="O5">
        <v>0.79771292209625244</v>
      </c>
      <c r="P5">
        <v>0.84697818756103516</v>
      </c>
      <c r="Q5">
        <v>0.72727274894714355</v>
      </c>
      <c r="R5">
        <v>0.74727272987365723</v>
      </c>
      <c r="S5">
        <v>0.79977214336395264</v>
      </c>
      <c r="T5">
        <v>0.83184003829956055</v>
      </c>
      <c r="U5">
        <v>0.83908301591873169</v>
      </c>
      <c r="V5">
        <v>0.82406741380691528</v>
      </c>
      <c r="W5">
        <v>0.83542907238006592</v>
      </c>
      <c r="X5">
        <v>0.82010257244110107</v>
      </c>
      <c r="Y5">
        <v>0.82010257244110107</v>
      </c>
      <c r="Z5">
        <v>0.8078034520149231</v>
      </c>
      <c r="AA5">
        <v>0.83853459358215332</v>
      </c>
      <c r="AB5">
        <v>0.8522491455078125</v>
      </c>
      <c r="AC5">
        <v>0.80529302358627319</v>
      </c>
      <c r="AD5">
        <v>0.82079464197158813</v>
      </c>
      <c r="AE5">
        <v>0.79672551155090332</v>
      </c>
      <c r="AF5">
        <v>0.64523810148239136</v>
      </c>
      <c r="AG5">
        <v>0.81806051731109619</v>
      </c>
      <c r="AH5">
        <v>0.78408050537109375</v>
      </c>
      <c r="AI5">
        <v>0.82772278785705566</v>
      </c>
      <c r="AJ5">
        <v>0.81485652923583984</v>
      </c>
      <c r="AK5">
        <v>0.80934751033782959</v>
      </c>
      <c r="AL5">
        <v>0.84534883499145508</v>
      </c>
      <c r="AM5">
        <v>0.82802122831344604</v>
      </c>
      <c r="AN5">
        <v>0.82550692558288574</v>
      </c>
      <c r="AO5">
        <v>0.81871920824050903</v>
      </c>
      <c r="AP5">
        <v>0.84846371412277222</v>
      </c>
      <c r="AQ5">
        <v>0.88612461090087891</v>
      </c>
      <c r="AR5">
        <v>0.80413907766342163</v>
      </c>
      <c r="AS5">
        <v>0.82082152366638184</v>
      </c>
      <c r="AT5">
        <v>0.79626971483230591</v>
      </c>
      <c r="AU5">
        <v>0.81235957145690918</v>
      </c>
      <c r="AV5">
        <v>0.77476435899734497</v>
      </c>
      <c r="AW5">
        <v>0.8323894739151001</v>
      </c>
      <c r="AX5">
        <v>0.87761449813842773</v>
      </c>
      <c r="AY5">
        <v>0.86064827442169189</v>
      </c>
      <c r="AZ5">
        <v>0.81988310813903809</v>
      </c>
      <c r="BA5">
        <v>0.76019209623336792</v>
      </c>
      <c r="BB5">
        <v>0.65704584121704102</v>
      </c>
      <c r="BC5">
        <v>0.8742867112159729</v>
      </c>
      <c r="BD5">
        <v>0.79912102222442627</v>
      </c>
      <c r="BE5">
        <v>0.73076635599136353</v>
      </c>
      <c r="BF5">
        <v>0.76427417993545532</v>
      </c>
      <c r="BG5">
        <v>0.82567465305328369</v>
      </c>
      <c r="BH5">
        <v>0.81855934858322144</v>
      </c>
      <c r="BI5">
        <v>0.82256084680557251</v>
      </c>
      <c r="BJ5">
        <v>0.83223724365234375</v>
      </c>
      <c r="BK5">
        <v>0.81354433298110962</v>
      </c>
      <c r="BL5">
        <v>0.82660400867462158</v>
      </c>
      <c r="BM5">
        <v>0.793007493019104</v>
      </c>
      <c r="BN5">
        <v>0.82660400867462158</v>
      </c>
      <c r="BO5">
        <v>0.81790125370025635</v>
      </c>
      <c r="BP5">
        <v>0.78447610139846802</v>
      </c>
      <c r="BQ5">
        <v>0.710918128490448</v>
      </c>
      <c r="BR5">
        <v>0.80747950077056885</v>
      </c>
      <c r="BS5">
        <v>0.84268832206726074</v>
      </c>
      <c r="BT5">
        <v>0.79815572500228882</v>
      </c>
      <c r="BU5">
        <v>0.8664206862449646</v>
      </c>
      <c r="BV5">
        <v>0.7894977331161499</v>
      </c>
      <c r="BW5">
        <v>0.82673007249832153</v>
      </c>
      <c r="BX5">
        <v>0.83151906728744507</v>
      </c>
      <c r="BY5">
        <v>0.76449888944625854</v>
      </c>
    </row>
    <row r="6" spans="1:77">
      <c r="A6" t="s">
        <v>49</v>
      </c>
      <c r="B6">
        <v>0.69822418689727783</v>
      </c>
      <c r="C6">
        <v>0.7625768780708313</v>
      </c>
      <c r="D6">
        <v>0.74571031332015991</v>
      </c>
      <c r="E6">
        <v>0.78754889965057373</v>
      </c>
      <c r="F6">
        <v>0.86263591051101685</v>
      </c>
      <c r="G6">
        <v>0.8498387336730957</v>
      </c>
      <c r="H6">
        <v>0.77322566509246826</v>
      </c>
      <c r="I6">
        <v>0.6834561824798584</v>
      </c>
      <c r="J6">
        <v>0.71231889724731445</v>
      </c>
      <c r="K6">
        <v>0.72180604934692383</v>
      </c>
      <c r="L6">
        <v>0.56637299060821533</v>
      </c>
      <c r="M6">
        <v>0.71841764450073242</v>
      </c>
      <c r="N6">
        <v>0.63617998361587524</v>
      </c>
      <c r="O6">
        <v>0.71338313817977905</v>
      </c>
      <c r="P6">
        <v>0.7227664589881897</v>
      </c>
      <c r="Q6">
        <v>0.60712385177612305</v>
      </c>
      <c r="R6">
        <v>0.65826261043548584</v>
      </c>
      <c r="S6">
        <v>0.72471964359283447</v>
      </c>
      <c r="T6">
        <v>0.73187214136123657</v>
      </c>
      <c r="U6">
        <v>0.72144311666488647</v>
      </c>
      <c r="V6">
        <v>0.70132935047149658</v>
      </c>
      <c r="W6">
        <v>0.72077828645706177</v>
      </c>
      <c r="X6">
        <v>0.71504312753677368</v>
      </c>
      <c r="Y6">
        <v>0.71504312753677368</v>
      </c>
      <c r="Z6">
        <v>0.71477341651916504</v>
      </c>
      <c r="AA6">
        <v>0.72469282150268555</v>
      </c>
      <c r="AB6">
        <v>0.72333121299743652</v>
      </c>
      <c r="AC6">
        <v>0.68424707651138306</v>
      </c>
      <c r="AD6">
        <v>0.7162703275680542</v>
      </c>
      <c r="AE6">
        <v>0.70159912109375</v>
      </c>
      <c r="AF6">
        <v>0.53681880235671997</v>
      </c>
      <c r="AG6">
        <v>0.69841259717941284</v>
      </c>
      <c r="AH6">
        <v>0.71199554204940796</v>
      </c>
      <c r="AI6">
        <v>0.7149614691734314</v>
      </c>
      <c r="AJ6">
        <v>0.72086775302886963</v>
      </c>
      <c r="AK6">
        <v>0.71111512184143066</v>
      </c>
      <c r="AL6">
        <v>0.72621709108352661</v>
      </c>
      <c r="AM6">
        <v>0.71253782510757446</v>
      </c>
      <c r="AN6">
        <v>0.73898369073867798</v>
      </c>
      <c r="AO6">
        <v>0.70842909812927246</v>
      </c>
      <c r="AP6">
        <v>0.73273026943206787</v>
      </c>
      <c r="AQ6">
        <v>0.75335115194320679</v>
      </c>
      <c r="AR6">
        <v>0.68600690364837646</v>
      </c>
      <c r="AS6">
        <v>0.6725841760635376</v>
      </c>
      <c r="AT6">
        <v>0.67379534244537354</v>
      </c>
      <c r="AU6">
        <v>0.69246077537536621</v>
      </c>
      <c r="AV6">
        <v>0.65223067998886108</v>
      </c>
      <c r="AW6">
        <v>0.72673165798187256</v>
      </c>
      <c r="AX6">
        <v>0.77746713161468506</v>
      </c>
      <c r="AY6">
        <v>0.75831484794616699</v>
      </c>
      <c r="AZ6">
        <v>0.70941752195358276</v>
      </c>
      <c r="BA6">
        <v>0.63869112730026245</v>
      </c>
      <c r="BB6">
        <v>0.52930980920791626</v>
      </c>
      <c r="BC6">
        <v>0.78969180583953857</v>
      </c>
      <c r="BD6">
        <v>0.69316011667251587</v>
      </c>
      <c r="BE6">
        <v>0.59149837493896484</v>
      </c>
      <c r="BF6">
        <v>0.63432902097702026</v>
      </c>
      <c r="BG6">
        <v>0.71885347366333008</v>
      </c>
      <c r="BH6">
        <v>0.69962376356124878</v>
      </c>
      <c r="BI6">
        <v>0.71892929077148438</v>
      </c>
      <c r="BJ6">
        <v>0.72381711006164551</v>
      </c>
      <c r="BK6">
        <v>0.705635666847229</v>
      </c>
      <c r="BL6">
        <v>0.71919518709182739</v>
      </c>
      <c r="BM6">
        <v>0.69321197271347046</v>
      </c>
      <c r="BN6">
        <v>0.71919518709182739</v>
      </c>
      <c r="BO6">
        <v>0.71380287408828735</v>
      </c>
      <c r="BP6">
        <v>0.6853940486907959</v>
      </c>
      <c r="BQ6">
        <v>0.62723428010940552</v>
      </c>
      <c r="BR6">
        <v>0.71070253849029541</v>
      </c>
      <c r="BS6">
        <v>0.72756010293960571</v>
      </c>
      <c r="BT6">
        <v>0.69063591957092285</v>
      </c>
      <c r="BU6">
        <v>0.74824333190917969</v>
      </c>
      <c r="BV6">
        <v>0.67444264888763428</v>
      </c>
      <c r="BW6">
        <v>0.72165673971176147</v>
      </c>
      <c r="BX6">
        <v>0.71993905305862427</v>
      </c>
      <c r="BY6">
        <v>0.67710226774215698</v>
      </c>
    </row>
    <row r="7" spans="1:77">
      <c r="A7" t="s">
        <v>50</v>
      </c>
      <c r="B7">
        <v>0.81223428249359131</v>
      </c>
      <c r="C7">
        <v>0.88414609432220459</v>
      </c>
      <c r="D7">
        <v>0.82697796821594238</v>
      </c>
      <c r="E7">
        <v>0.91777896881103516</v>
      </c>
      <c r="F7">
        <v>0.95673757791519165</v>
      </c>
      <c r="G7">
        <v>0.94035089015960693</v>
      </c>
      <c r="H7">
        <v>0.8611111044883728</v>
      </c>
      <c r="I7">
        <v>0.80833011865615845</v>
      </c>
      <c r="J7">
        <v>0.81814283132553101</v>
      </c>
      <c r="K7">
        <v>0.83443218469619751</v>
      </c>
      <c r="L7">
        <v>0.66574585437774658</v>
      </c>
      <c r="M7">
        <v>0.8276790976524353</v>
      </c>
      <c r="N7">
        <v>0.73966944217681885</v>
      </c>
      <c r="O7">
        <v>0.81891322135925293</v>
      </c>
      <c r="P7">
        <v>0.8352547287940979</v>
      </c>
      <c r="Q7">
        <v>0.72727274894714355</v>
      </c>
      <c r="R7">
        <v>0.74909090995788574</v>
      </c>
      <c r="S7">
        <v>0.81591087579727173</v>
      </c>
      <c r="T7">
        <v>0.83693772554397583</v>
      </c>
      <c r="U7">
        <v>0.8358837366104126</v>
      </c>
      <c r="V7">
        <v>0.8256831169128418</v>
      </c>
      <c r="W7">
        <v>0.81206744909286499</v>
      </c>
      <c r="X7">
        <v>0.82775986194610596</v>
      </c>
      <c r="Y7">
        <v>0.82775986194610596</v>
      </c>
      <c r="Z7">
        <v>0.80707144737243652</v>
      </c>
      <c r="AA7">
        <v>0.81151837110519409</v>
      </c>
      <c r="AB7">
        <v>0.82439237833023071</v>
      </c>
      <c r="AC7">
        <v>0.76842546463012695</v>
      </c>
      <c r="AD7">
        <v>0.82965129613876343</v>
      </c>
      <c r="AE7">
        <v>0.81551790237426758</v>
      </c>
      <c r="AF7">
        <v>0.67182540893554688</v>
      </c>
      <c r="AG7">
        <v>0.79492002725601196</v>
      </c>
      <c r="AH7">
        <v>0.80186372995376587</v>
      </c>
      <c r="AI7">
        <v>0.8115079402923584</v>
      </c>
      <c r="AJ7">
        <v>0.82068580389022827</v>
      </c>
      <c r="AK7">
        <v>0.79745370149612427</v>
      </c>
      <c r="AL7">
        <v>0.81071925163269043</v>
      </c>
      <c r="AM7">
        <v>0.81181937456130981</v>
      </c>
      <c r="AN7">
        <v>0.81828701496124268</v>
      </c>
      <c r="AO7">
        <v>0.79273504018783569</v>
      </c>
      <c r="AP7">
        <v>0.81563007831573486</v>
      </c>
      <c r="AQ7">
        <v>0.84941345453262329</v>
      </c>
      <c r="AR7">
        <v>0.79496520757675171</v>
      </c>
      <c r="AS7">
        <v>0.77494090795516968</v>
      </c>
      <c r="AT7">
        <v>0.75748932361602783</v>
      </c>
      <c r="AU7">
        <v>0.77702957391738892</v>
      </c>
      <c r="AV7">
        <v>0.77390450239181519</v>
      </c>
      <c r="AW7">
        <v>0.835521399974823</v>
      </c>
      <c r="AX7">
        <v>0.8687436580657959</v>
      </c>
      <c r="AY7">
        <v>0.86159300804138184</v>
      </c>
      <c r="AZ7">
        <v>0.82579827308654785</v>
      </c>
      <c r="BA7">
        <v>0.7670941948890686</v>
      </c>
      <c r="BB7">
        <v>0.66349279880523682</v>
      </c>
      <c r="BC7">
        <v>0.87752240896224976</v>
      </c>
      <c r="BD7">
        <v>0.80522626638412476</v>
      </c>
      <c r="BE7">
        <v>0.72975420951843262</v>
      </c>
      <c r="BF7">
        <v>0.75769585371017456</v>
      </c>
      <c r="BG7">
        <v>0.83104926347732544</v>
      </c>
      <c r="BH7">
        <v>0.81365334987640381</v>
      </c>
      <c r="BI7">
        <v>0.82944625616073608</v>
      </c>
      <c r="BJ7">
        <v>0.83722817897796631</v>
      </c>
      <c r="BK7">
        <v>0.81598597764968872</v>
      </c>
      <c r="BL7">
        <v>0.82900184392929077</v>
      </c>
      <c r="BM7">
        <v>0.79810976982116699</v>
      </c>
      <c r="BN7">
        <v>0.82900184392929077</v>
      </c>
      <c r="BO7">
        <v>0.81677156686782837</v>
      </c>
      <c r="BP7">
        <v>0.79309570789337158</v>
      </c>
      <c r="BQ7">
        <v>0.73288577795028687</v>
      </c>
      <c r="BR7">
        <v>0.82159233093261719</v>
      </c>
      <c r="BS7">
        <v>0.83933979272842407</v>
      </c>
      <c r="BT7">
        <v>0.78850966691970825</v>
      </c>
      <c r="BU7">
        <v>0.82775038480758667</v>
      </c>
      <c r="BV7">
        <v>0.77528947591781616</v>
      </c>
      <c r="BW7">
        <v>0.8126717209815979</v>
      </c>
      <c r="BX7">
        <v>0.80164611339569092</v>
      </c>
      <c r="BY7">
        <v>0.77266842126846313</v>
      </c>
    </row>
    <row r="8" spans="1:77">
      <c r="A8" t="s">
        <v>51</v>
      </c>
      <c r="B8">
        <v>0.54276621341705322</v>
      </c>
      <c r="C8">
        <v>0.67874789237976074</v>
      </c>
      <c r="D8">
        <v>0.69177019596099854</v>
      </c>
      <c r="E8">
        <v>0.76654213666915894</v>
      </c>
      <c r="F8">
        <v>0.84148937463760376</v>
      </c>
      <c r="G8">
        <v>0.84978067874908447</v>
      </c>
      <c r="H8">
        <v>0.77923977375030518</v>
      </c>
      <c r="I8">
        <v>0.64347606897354126</v>
      </c>
      <c r="J8">
        <v>0.55758929252624512</v>
      </c>
      <c r="K8">
        <v>0.59034162759780884</v>
      </c>
      <c r="L8">
        <v>0.39781087636947632</v>
      </c>
      <c r="M8">
        <v>0.57646292448043823</v>
      </c>
      <c r="N8">
        <v>0.49688795208930969</v>
      </c>
      <c r="O8">
        <v>0.55871796607971191</v>
      </c>
      <c r="P8">
        <v>0.59179073572158813</v>
      </c>
      <c r="Q8">
        <v>0.50360578298568726</v>
      </c>
      <c r="R8">
        <v>0.49178832769393921</v>
      </c>
      <c r="S8">
        <v>0.61860823631286621</v>
      </c>
      <c r="T8">
        <v>0.59353309869766235</v>
      </c>
      <c r="U8">
        <v>0.5699610710144043</v>
      </c>
      <c r="V8">
        <v>0.51861757040023804</v>
      </c>
      <c r="W8">
        <v>0.59772896766662598</v>
      </c>
      <c r="X8">
        <v>0.56985229253768921</v>
      </c>
      <c r="Y8">
        <v>0.56985229253768921</v>
      </c>
      <c r="Z8">
        <v>0.58781832456588745</v>
      </c>
      <c r="AA8">
        <v>0.59824979305267334</v>
      </c>
      <c r="AB8">
        <v>0.60952931642532349</v>
      </c>
      <c r="AC8">
        <v>0.56204110383987427</v>
      </c>
      <c r="AD8">
        <v>0.57130128145217896</v>
      </c>
      <c r="AE8">
        <v>0.551006019115448</v>
      </c>
      <c r="AF8">
        <v>0.40831345319747925</v>
      </c>
      <c r="AG8">
        <v>0.54896479845046997</v>
      </c>
      <c r="AH8">
        <v>0.57456541061401367</v>
      </c>
      <c r="AI8">
        <v>0.58880054950714111</v>
      </c>
      <c r="AJ8">
        <v>0.62116104364395142</v>
      </c>
      <c r="AK8">
        <v>0.56682860851287842</v>
      </c>
      <c r="AL8">
        <v>0.60563510656356812</v>
      </c>
      <c r="AM8">
        <v>0.57946097850799561</v>
      </c>
      <c r="AN8">
        <v>0.59338849782943726</v>
      </c>
      <c r="AO8">
        <v>0.55991125106811523</v>
      </c>
      <c r="AP8">
        <v>0.61860764026641846</v>
      </c>
      <c r="AQ8">
        <v>0.64305192232131958</v>
      </c>
      <c r="AR8">
        <v>0.56574440002441406</v>
      </c>
      <c r="AS8">
        <v>0.5616147518157959</v>
      </c>
      <c r="AT8">
        <v>0.5948110818862915</v>
      </c>
      <c r="AU8">
        <v>0.53643494844436646</v>
      </c>
      <c r="AV8">
        <v>0.48316475749015808</v>
      </c>
      <c r="AW8">
        <v>0.59148448705673218</v>
      </c>
      <c r="AX8">
        <v>0.6547619104385376</v>
      </c>
      <c r="AY8">
        <v>0.62879639863967896</v>
      </c>
      <c r="AZ8">
        <v>0.56338876485824585</v>
      </c>
      <c r="BA8">
        <v>0.47329354286193848</v>
      </c>
      <c r="BB8">
        <v>0.36579924821853638</v>
      </c>
      <c r="BC8">
        <v>0.64731955528259277</v>
      </c>
      <c r="BD8">
        <v>0.52387082576751709</v>
      </c>
      <c r="BE8">
        <v>0.43114352226257324</v>
      </c>
      <c r="BF8">
        <v>0.50014805793762207</v>
      </c>
      <c r="BG8">
        <v>0.58065998554229736</v>
      </c>
      <c r="BH8">
        <v>0.54397416114807129</v>
      </c>
      <c r="BI8">
        <v>0.58210748434066772</v>
      </c>
      <c r="BJ8">
        <v>0.57957750558853149</v>
      </c>
      <c r="BK8">
        <v>0.56300950050354004</v>
      </c>
      <c r="BL8">
        <v>0.57652443647384644</v>
      </c>
      <c r="BM8">
        <v>0.56869018077850342</v>
      </c>
      <c r="BN8">
        <v>0.57652443647384644</v>
      </c>
      <c r="BO8">
        <v>0.58744609355926514</v>
      </c>
      <c r="BP8">
        <v>0.57588595151901245</v>
      </c>
      <c r="BQ8">
        <v>0.47154572606086731</v>
      </c>
      <c r="BR8">
        <v>0.56841987371444702</v>
      </c>
      <c r="BS8">
        <v>0.58572083711624146</v>
      </c>
      <c r="BT8">
        <v>0.54940801858901978</v>
      </c>
      <c r="BU8">
        <v>0.64411646127700806</v>
      </c>
      <c r="BV8">
        <v>0.52808219194412231</v>
      </c>
      <c r="BW8">
        <v>0.59428596496582031</v>
      </c>
      <c r="BX8">
        <v>0.58288067579269409</v>
      </c>
      <c r="BY8">
        <v>0.50539916753768921</v>
      </c>
    </row>
    <row r="9" spans="1:77">
      <c r="A9" t="s">
        <v>52</v>
      </c>
      <c r="B9">
        <v>0.76906406879425049</v>
      </c>
      <c r="C9">
        <v>0.86474019289016724</v>
      </c>
      <c r="D9">
        <v>0.79931187629699707</v>
      </c>
      <c r="E9">
        <v>0.85218781232833862</v>
      </c>
      <c r="F9">
        <v>0.91170215606689453</v>
      </c>
      <c r="G9">
        <v>0.90592104196548462</v>
      </c>
      <c r="H9">
        <v>0.84210526943206787</v>
      </c>
      <c r="I9">
        <v>0.73724329471588135</v>
      </c>
      <c r="J9">
        <v>0.78673702478408813</v>
      </c>
      <c r="K9">
        <v>0.79553037881851196</v>
      </c>
      <c r="L9">
        <v>0.57212424278259277</v>
      </c>
      <c r="M9">
        <v>0.79269140958786011</v>
      </c>
      <c r="N9">
        <v>0.70833331346511841</v>
      </c>
      <c r="O9">
        <v>0.78794282674789429</v>
      </c>
      <c r="P9">
        <v>0.79679411649703979</v>
      </c>
      <c r="Q9">
        <v>0.6997607946395874</v>
      </c>
      <c r="R9">
        <v>0.71484845876693726</v>
      </c>
      <c r="S9">
        <v>0.80001711845397949</v>
      </c>
      <c r="T9">
        <v>0.79883581399917603</v>
      </c>
      <c r="U9">
        <v>0.79275918006896973</v>
      </c>
      <c r="V9">
        <v>0.78507745265960693</v>
      </c>
      <c r="W9">
        <v>0.76916968822479248</v>
      </c>
      <c r="X9">
        <v>0.79284095764160156</v>
      </c>
      <c r="Y9">
        <v>0.79284095764160156</v>
      </c>
      <c r="Z9">
        <v>0.76744014024734497</v>
      </c>
      <c r="AA9">
        <v>0.77862918376922607</v>
      </c>
      <c r="AB9">
        <v>0.75604367256164551</v>
      </c>
      <c r="AC9">
        <v>0.74162477254867554</v>
      </c>
      <c r="AD9">
        <v>0.7942085862159729</v>
      </c>
      <c r="AE9">
        <v>0.76834440231323242</v>
      </c>
      <c r="AF9">
        <v>0.56904762983322144</v>
      </c>
      <c r="AG9">
        <v>0.777912437915802</v>
      </c>
      <c r="AH9">
        <v>0.76457571983337402</v>
      </c>
      <c r="AI9">
        <v>0.74785476922988892</v>
      </c>
      <c r="AJ9">
        <v>0.7911984920501709</v>
      </c>
      <c r="AK9">
        <v>0.75389480590820312</v>
      </c>
      <c r="AL9">
        <v>0.78290063142776489</v>
      </c>
      <c r="AM9">
        <v>0.76710081100463867</v>
      </c>
      <c r="AN9">
        <v>0.77804487943649292</v>
      </c>
      <c r="AO9">
        <v>0.77118223905563354</v>
      </c>
      <c r="AP9">
        <v>0.78460597991943359</v>
      </c>
      <c r="AQ9">
        <v>0.78726518154144287</v>
      </c>
      <c r="AR9">
        <v>0.71947848796844482</v>
      </c>
      <c r="AS9">
        <v>0.69326239824295044</v>
      </c>
      <c r="AT9">
        <v>0.73359483480453491</v>
      </c>
      <c r="AU9">
        <v>0.74794238805770874</v>
      </c>
      <c r="AV9">
        <v>0.68707084655761719</v>
      </c>
      <c r="AW9">
        <v>0.80996090173721313</v>
      </c>
      <c r="AX9">
        <v>0.86046075820922852</v>
      </c>
      <c r="AY9">
        <v>0.85093808174133301</v>
      </c>
      <c r="AZ9">
        <v>0.78892225027084351</v>
      </c>
      <c r="BA9">
        <v>0.69064116477966309</v>
      </c>
      <c r="BB9">
        <v>0.52402836084365845</v>
      </c>
      <c r="BC9">
        <v>0.85646259784698486</v>
      </c>
      <c r="BD9">
        <v>0.74766820669174194</v>
      </c>
      <c r="BE9">
        <v>0.62176769971847534</v>
      </c>
      <c r="BF9">
        <v>0.69096148014068604</v>
      </c>
      <c r="BG9">
        <v>0.80284065008163452</v>
      </c>
      <c r="BH9">
        <v>0.75422000885009766</v>
      </c>
      <c r="BI9">
        <v>0.80162829160690308</v>
      </c>
      <c r="BJ9">
        <v>0.79159468412399292</v>
      </c>
      <c r="BK9">
        <v>0.78220677375793457</v>
      </c>
      <c r="BL9">
        <v>0.79402512311935425</v>
      </c>
      <c r="BM9">
        <v>0.75878369808197021</v>
      </c>
      <c r="BN9">
        <v>0.79402512311935425</v>
      </c>
      <c r="BO9">
        <v>0.79343825578689575</v>
      </c>
      <c r="BP9">
        <v>0.74181932210922241</v>
      </c>
      <c r="BQ9">
        <v>0.65742582082748413</v>
      </c>
      <c r="BR9">
        <v>0.79061812162399292</v>
      </c>
      <c r="BS9">
        <v>0.80194377899169922</v>
      </c>
      <c r="BT9">
        <v>0.72686445713043213</v>
      </c>
      <c r="BU9">
        <v>0.80928343534469604</v>
      </c>
      <c r="BV9">
        <v>0.75808912515640259</v>
      </c>
      <c r="BW9">
        <v>0.77178663015365601</v>
      </c>
      <c r="BX9">
        <v>0.76830774545669556</v>
      </c>
      <c r="BY9">
        <v>0.70684629678726196</v>
      </c>
    </row>
    <row r="10" spans="1:77">
      <c r="A10" t="s">
        <v>53</v>
      </c>
      <c r="B10">
        <v>0.71809005737304688</v>
      </c>
      <c r="C10">
        <v>0.74664855003356934</v>
      </c>
      <c r="D10">
        <v>0.74803173542022705</v>
      </c>
      <c r="E10">
        <v>0.76095390319824219</v>
      </c>
      <c r="F10">
        <v>0.82730495929718018</v>
      </c>
      <c r="G10">
        <v>0.81482458114624023</v>
      </c>
      <c r="H10">
        <v>0.78304094076156616</v>
      </c>
      <c r="I10">
        <v>0.70763599872589111</v>
      </c>
      <c r="J10">
        <v>0.71963626146316528</v>
      </c>
      <c r="K10">
        <v>0.74928981065750122</v>
      </c>
      <c r="L10">
        <v>0.54195147752761841</v>
      </c>
      <c r="M10">
        <v>0.73633480072021484</v>
      </c>
      <c r="N10">
        <v>0.66480714082717896</v>
      </c>
      <c r="O10">
        <v>0.72024810314178467</v>
      </c>
      <c r="P10">
        <v>0.75023066997528076</v>
      </c>
      <c r="Q10">
        <v>0.6679425835609436</v>
      </c>
      <c r="R10">
        <v>0.66242426633834839</v>
      </c>
      <c r="S10">
        <v>0.73867058753967285</v>
      </c>
      <c r="T10">
        <v>0.73243051767349243</v>
      </c>
      <c r="U10">
        <v>0.73665261268615723</v>
      </c>
      <c r="V10">
        <v>0.74143475294113159</v>
      </c>
      <c r="W10">
        <v>0.76021921634674072</v>
      </c>
      <c r="X10">
        <v>0.73029053211212158</v>
      </c>
      <c r="Y10">
        <v>0.73029053211212158</v>
      </c>
      <c r="Z10">
        <v>0.72329545021057129</v>
      </c>
      <c r="AA10">
        <v>0.76772600412368774</v>
      </c>
      <c r="AB10">
        <v>0.77363944053649902</v>
      </c>
      <c r="AC10">
        <v>0.73209953308105469</v>
      </c>
      <c r="AD10">
        <v>0.73156452178955078</v>
      </c>
      <c r="AE10">
        <v>0.69769352674484253</v>
      </c>
      <c r="AF10">
        <v>0.53460317850112915</v>
      </c>
      <c r="AG10">
        <v>0.71848487854003906</v>
      </c>
      <c r="AH10">
        <v>0.71872520446777344</v>
      </c>
      <c r="AI10">
        <v>0.73313534259796143</v>
      </c>
      <c r="AJ10">
        <v>0.73885452747344971</v>
      </c>
      <c r="AK10">
        <v>0.71051782369613647</v>
      </c>
      <c r="AL10">
        <v>0.7672579288482666</v>
      </c>
      <c r="AM10">
        <v>0.76378196477890015</v>
      </c>
      <c r="AN10">
        <v>0.77910888195037842</v>
      </c>
      <c r="AO10">
        <v>0.74177342653274536</v>
      </c>
      <c r="AP10">
        <v>0.77598464488983154</v>
      </c>
      <c r="AQ10">
        <v>0.80781501531600952</v>
      </c>
      <c r="AR10">
        <v>0.72857379913330078</v>
      </c>
      <c r="AS10">
        <v>0.72676122188568115</v>
      </c>
      <c r="AT10">
        <v>0.74468183517456055</v>
      </c>
      <c r="AU10">
        <v>0.72219729423522949</v>
      </c>
      <c r="AV10">
        <v>0.65451359748840332</v>
      </c>
      <c r="AW10">
        <v>0.75070202350616455</v>
      </c>
      <c r="AX10">
        <v>0.83069431781768799</v>
      </c>
      <c r="AY10">
        <v>0.79563981294631958</v>
      </c>
      <c r="AZ10">
        <v>0.72517853975296021</v>
      </c>
      <c r="BA10">
        <v>0.62796193361282349</v>
      </c>
      <c r="BB10">
        <v>0.50042515993118286</v>
      </c>
      <c r="BC10">
        <v>0.81342828273773193</v>
      </c>
      <c r="BD10">
        <v>0.70593166351318359</v>
      </c>
      <c r="BE10">
        <v>0.59848600625991821</v>
      </c>
      <c r="BF10">
        <v>0.65321248769760132</v>
      </c>
      <c r="BG10">
        <v>0.74006873369216919</v>
      </c>
      <c r="BH10">
        <v>0.70968145132064819</v>
      </c>
      <c r="BI10">
        <v>0.74200654029846191</v>
      </c>
      <c r="BJ10">
        <v>0.73457890748977661</v>
      </c>
      <c r="BK10">
        <v>0.72857052087783813</v>
      </c>
      <c r="BL10">
        <v>0.73910367488861084</v>
      </c>
      <c r="BM10">
        <v>0.69667303562164307</v>
      </c>
      <c r="BN10">
        <v>0.73910367488861084</v>
      </c>
      <c r="BO10">
        <v>0.71542507410049438</v>
      </c>
      <c r="BP10">
        <v>0.69173890352249146</v>
      </c>
      <c r="BQ10">
        <v>0.63090038299560547</v>
      </c>
      <c r="BR10">
        <v>0.72275209426879883</v>
      </c>
      <c r="BS10">
        <v>0.74991863965988159</v>
      </c>
      <c r="BT10">
        <v>0.71622300148010254</v>
      </c>
      <c r="BU10">
        <v>0.79719626903533936</v>
      </c>
      <c r="BV10">
        <v>0.69735157489776611</v>
      </c>
      <c r="BW10">
        <v>0.77275365591049194</v>
      </c>
      <c r="BX10">
        <v>0.74637037515640259</v>
      </c>
      <c r="BY10">
        <v>0.67874008417129517</v>
      </c>
    </row>
    <row r="11" spans="1:77">
      <c r="A11" t="s">
        <v>54</v>
      </c>
      <c r="B11">
        <v>0.30901879072189331</v>
      </c>
      <c r="C11">
        <v>0.37907058000564575</v>
      </c>
      <c r="D11">
        <v>0.36427256464958191</v>
      </c>
      <c r="E11">
        <v>0.3959445059299469</v>
      </c>
      <c r="F11">
        <v>0.37739872932434082</v>
      </c>
      <c r="G11">
        <v>0.39197531342506409</v>
      </c>
      <c r="H11">
        <v>0.38325992226600647</v>
      </c>
      <c r="I11">
        <v>0.33932670950889587</v>
      </c>
      <c r="J11">
        <v>0.29611054062843323</v>
      </c>
      <c r="K11">
        <v>0.35527747869491577</v>
      </c>
      <c r="L11">
        <v>0.21136865019798279</v>
      </c>
      <c r="M11">
        <v>0.32875150442123413</v>
      </c>
      <c r="N11">
        <v>0.27812284231185913</v>
      </c>
      <c r="O11">
        <v>0.29666569828987122</v>
      </c>
      <c r="P11">
        <v>0.35647290945053101</v>
      </c>
      <c r="Q11">
        <v>0.29824560880661011</v>
      </c>
      <c r="R11">
        <v>0.26277372241020203</v>
      </c>
      <c r="S11">
        <v>0.36212009191513062</v>
      </c>
      <c r="T11">
        <v>0.34706416726112366</v>
      </c>
      <c r="U11">
        <v>0.32166248559951782</v>
      </c>
      <c r="V11">
        <v>0.28253033757209778</v>
      </c>
      <c r="W11">
        <v>0.29905799031257629</v>
      </c>
      <c r="X11">
        <v>0.33179491758346558</v>
      </c>
      <c r="Y11">
        <v>0.33179491758346558</v>
      </c>
      <c r="Z11">
        <v>0.33303216099739075</v>
      </c>
      <c r="AA11">
        <v>0.29810827970504761</v>
      </c>
      <c r="AB11">
        <v>0.27895790338516235</v>
      </c>
      <c r="AC11">
        <v>0.30088216066360474</v>
      </c>
      <c r="AD11">
        <v>0.33391085267066956</v>
      </c>
      <c r="AE11">
        <v>0.28767797350883484</v>
      </c>
      <c r="AF11">
        <v>0.15317460894584656</v>
      </c>
      <c r="AG11">
        <v>0.3034035861492157</v>
      </c>
      <c r="AH11">
        <v>0.32173383235931396</v>
      </c>
      <c r="AI11">
        <v>0.32572752237319946</v>
      </c>
      <c r="AJ11">
        <v>0.36078321933746338</v>
      </c>
      <c r="AK11">
        <v>0.31758531928062439</v>
      </c>
      <c r="AL11">
        <v>0.2875153124332428</v>
      </c>
      <c r="AM11">
        <v>0.29273900389671326</v>
      </c>
      <c r="AN11">
        <v>0.29763177037239075</v>
      </c>
      <c r="AO11">
        <v>0.30082100629806519</v>
      </c>
      <c r="AP11">
        <v>0.33472949266433716</v>
      </c>
      <c r="AQ11">
        <v>0.29629254341125488</v>
      </c>
      <c r="AR11">
        <v>0.25597214698791504</v>
      </c>
      <c r="AS11">
        <v>0.25557136535644531</v>
      </c>
      <c r="AT11">
        <v>0.31946438550949097</v>
      </c>
      <c r="AU11">
        <v>0.28632959723472595</v>
      </c>
      <c r="AV11">
        <v>0.25150611996650696</v>
      </c>
      <c r="AW11">
        <v>0.34177958965301514</v>
      </c>
      <c r="AX11">
        <v>0.37899386882781982</v>
      </c>
      <c r="AY11">
        <v>0.36489155888557434</v>
      </c>
      <c r="AZ11">
        <v>0.31658992171287537</v>
      </c>
      <c r="BA11">
        <v>0.2576829195022583</v>
      </c>
      <c r="BB11">
        <v>0.19529090821743011</v>
      </c>
      <c r="BC11">
        <v>0.36933845281600952</v>
      </c>
      <c r="BD11">
        <v>0.27233007550239563</v>
      </c>
      <c r="BE11">
        <v>0.2099439948797226</v>
      </c>
      <c r="BF11">
        <v>0.27488797903060913</v>
      </c>
      <c r="BG11">
        <v>0.338104248046875</v>
      </c>
      <c r="BH11">
        <v>0.28458020091056824</v>
      </c>
      <c r="BI11">
        <v>0.34220924973487854</v>
      </c>
      <c r="BJ11">
        <v>0.32409387826919556</v>
      </c>
      <c r="BK11">
        <v>0.3223227858543396</v>
      </c>
      <c r="BL11">
        <v>0.32914328575134277</v>
      </c>
      <c r="BM11">
        <v>0.32246607542037964</v>
      </c>
      <c r="BN11">
        <v>0.32914328575134277</v>
      </c>
      <c r="BO11">
        <v>0.32706528902053833</v>
      </c>
      <c r="BP11">
        <v>0.33272272348403931</v>
      </c>
      <c r="BQ11">
        <v>0.27678424119949341</v>
      </c>
      <c r="BR11">
        <v>0.3374476432800293</v>
      </c>
      <c r="BS11">
        <v>0.33022773265838623</v>
      </c>
      <c r="BT11">
        <v>0.30968621373176575</v>
      </c>
      <c r="BU11">
        <v>0.31204363703727722</v>
      </c>
      <c r="BV11">
        <v>0.2809741199016571</v>
      </c>
      <c r="BW11">
        <v>0.30279159545898438</v>
      </c>
      <c r="BX11">
        <v>0.2662712037563324</v>
      </c>
      <c r="BY11">
        <v>0.26476538181304932</v>
      </c>
    </row>
    <row r="12" spans="1:77">
      <c r="A12" t="s">
        <v>55</v>
      </c>
      <c r="B12">
        <v>0.43730008602142334</v>
      </c>
      <c r="C12">
        <v>0.59063160419464111</v>
      </c>
      <c r="D12">
        <v>0.50395596027374268</v>
      </c>
      <c r="E12">
        <v>0.63898211717605591</v>
      </c>
      <c r="F12">
        <v>0.79589664936065674</v>
      </c>
      <c r="G12">
        <v>0.81233507394790649</v>
      </c>
      <c r="H12">
        <v>0.6906772255897522</v>
      </c>
      <c r="I12">
        <v>0.49292737245559692</v>
      </c>
      <c r="J12">
        <v>0.45653846859931946</v>
      </c>
      <c r="K12">
        <v>0.47771042585372925</v>
      </c>
      <c r="L12">
        <v>0.27996513247489929</v>
      </c>
      <c r="M12">
        <v>0.46892309188842773</v>
      </c>
      <c r="N12">
        <v>0.42126753926277161</v>
      </c>
      <c r="O12">
        <v>0.45726019144058228</v>
      </c>
      <c r="P12">
        <v>0.47899797558784485</v>
      </c>
      <c r="Q12">
        <v>0.42674946784973145</v>
      </c>
      <c r="R12">
        <v>0.41712123155593872</v>
      </c>
      <c r="S12">
        <v>0.49691939353942871</v>
      </c>
      <c r="T12">
        <v>0.49227666854858398</v>
      </c>
      <c r="U12">
        <v>0.46508875489234924</v>
      </c>
      <c r="V12">
        <v>0.41944992542266846</v>
      </c>
      <c r="W12">
        <v>0.50866568088531494</v>
      </c>
      <c r="X12">
        <v>0.45958152413368225</v>
      </c>
      <c r="Y12">
        <v>0.45958152413368225</v>
      </c>
      <c r="Z12">
        <v>0.48334729671478271</v>
      </c>
      <c r="AA12">
        <v>0.51487380266189575</v>
      </c>
      <c r="AB12">
        <v>0.50747835636138916</v>
      </c>
      <c r="AC12">
        <v>0.53436410427093506</v>
      </c>
      <c r="AD12">
        <v>0.45936194062232971</v>
      </c>
      <c r="AE12">
        <v>0.43413269519805908</v>
      </c>
      <c r="AF12">
        <v>0.24636243283748627</v>
      </c>
      <c r="AG12">
        <v>0.48022571206092834</v>
      </c>
      <c r="AH12">
        <v>0.46003428101539612</v>
      </c>
      <c r="AI12">
        <v>0.4774477481842041</v>
      </c>
      <c r="AJ12">
        <v>0.50021177530288696</v>
      </c>
      <c r="AK12">
        <v>0.48262649774551392</v>
      </c>
      <c r="AL12">
        <v>0.50204753875732422</v>
      </c>
      <c r="AM12">
        <v>0.49713107943534851</v>
      </c>
      <c r="AN12">
        <v>0.53521651029586792</v>
      </c>
      <c r="AO12">
        <v>0.52480059862136841</v>
      </c>
      <c r="AP12">
        <v>0.55798500776290894</v>
      </c>
      <c r="AQ12">
        <v>0.56152409315109253</v>
      </c>
      <c r="AR12">
        <v>0.43187862634658813</v>
      </c>
      <c r="AS12">
        <v>0.45184135437011719</v>
      </c>
      <c r="AT12">
        <v>0.5896756649017334</v>
      </c>
      <c r="AU12">
        <v>0.4914061427116394</v>
      </c>
      <c r="AV12">
        <v>0.36874920129776001</v>
      </c>
      <c r="AW12">
        <v>0.48498186469078064</v>
      </c>
      <c r="AX12">
        <v>0.56715500354766846</v>
      </c>
      <c r="AY12">
        <v>0.52264070510864258</v>
      </c>
      <c r="AZ12">
        <v>0.44705373048782349</v>
      </c>
      <c r="BA12">
        <v>0.35820826888084412</v>
      </c>
      <c r="BB12">
        <v>0.26335892081260681</v>
      </c>
      <c r="BC12">
        <v>0.54095208644866943</v>
      </c>
      <c r="BD12">
        <v>0.41266870498657227</v>
      </c>
      <c r="BE12">
        <v>0.31886774301528931</v>
      </c>
      <c r="BF12">
        <v>0.39236119389533997</v>
      </c>
      <c r="BG12">
        <v>0.47212100028991699</v>
      </c>
      <c r="BH12">
        <v>0.4345385730266571</v>
      </c>
      <c r="BI12">
        <v>0.47487795352935791</v>
      </c>
      <c r="BJ12">
        <v>0.47813430428504944</v>
      </c>
      <c r="BK12">
        <v>0.45129811763763428</v>
      </c>
      <c r="BL12">
        <v>0.46997150778770447</v>
      </c>
      <c r="BM12">
        <v>0.45330139994621277</v>
      </c>
      <c r="BN12">
        <v>0.46997150778770447</v>
      </c>
      <c r="BO12">
        <v>0.47764164209365845</v>
      </c>
      <c r="BP12">
        <v>0.44588926434516907</v>
      </c>
      <c r="BQ12">
        <v>0.37049594521522522</v>
      </c>
      <c r="BR12">
        <v>0.45776516199111938</v>
      </c>
      <c r="BS12">
        <v>0.47758972644805908</v>
      </c>
      <c r="BT12">
        <v>0.46590417623519897</v>
      </c>
      <c r="BU12">
        <v>0.54203468561172485</v>
      </c>
      <c r="BV12">
        <v>0.46854051947593689</v>
      </c>
      <c r="BW12">
        <v>0.52382147312164307</v>
      </c>
      <c r="BX12">
        <v>0.48244988918304443</v>
      </c>
      <c r="BY12">
        <v>0.39602077007293701</v>
      </c>
    </row>
    <row r="13" spans="1:77">
      <c r="A13" t="s">
        <v>56</v>
      </c>
      <c r="B13">
        <v>0.88166207075119019</v>
      </c>
      <c r="C13">
        <v>0.93052339553833008</v>
      </c>
      <c r="D13">
        <v>0.8649221658706665</v>
      </c>
      <c r="E13">
        <v>0.95891141891479492</v>
      </c>
      <c r="F13">
        <v>0.97234040498733521</v>
      </c>
      <c r="G13">
        <v>0.96578949689865112</v>
      </c>
      <c r="H13">
        <v>0.92543858289718628</v>
      </c>
      <c r="I13">
        <v>0.87207967042922974</v>
      </c>
      <c r="J13">
        <v>0.87907510995864868</v>
      </c>
      <c r="K13">
        <v>0.90206724405288696</v>
      </c>
      <c r="L13">
        <v>0.72234511375427246</v>
      </c>
      <c r="M13">
        <v>0.8919607400894165</v>
      </c>
      <c r="N13">
        <v>0.78053832054138184</v>
      </c>
      <c r="O13">
        <v>0.87971913814544678</v>
      </c>
      <c r="P13">
        <v>0.90254157781600952</v>
      </c>
      <c r="Q13">
        <v>0.7836538553237915</v>
      </c>
      <c r="R13">
        <v>0.77818179130554199</v>
      </c>
      <c r="S13">
        <v>0.86459696292877197</v>
      </c>
      <c r="T13">
        <v>0.90130740404129028</v>
      </c>
      <c r="U13">
        <v>0.90454810857772827</v>
      </c>
      <c r="V13">
        <v>0.89760327339172363</v>
      </c>
      <c r="W13">
        <v>0.88586568832397461</v>
      </c>
      <c r="X13">
        <v>0.89103877544403076</v>
      </c>
      <c r="Y13">
        <v>0.89103877544403076</v>
      </c>
      <c r="Z13">
        <v>0.8784978985786438</v>
      </c>
      <c r="AA13">
        <v>0.88545030355453491</v>
      </c>
      <c r="AB13">
        <v>0.89457237720489502</v>
      </c>
      <c r="AC13">
        <v>0.86876970529556274</v>
      </c>
      <c r="AD13">
        <v>0.89109796285629272</v>
      </c>
      <c r="AE13">
        <v>0.88684111833572388</v>
      </c>
      <c r="AF13">
        <v>0.73269689083099365</v>
      </c>
      <c r="AG13">
        <v>0.89739781618118286</v>
      </c>
      <c r="AH13">
        <v>0.87191218137741089</v>
      </c>
      <c r="AI13">
        <v>0.88118809461593628</v>
      </c>
      <c r="AJ13">
        <v>0.87865167856216431</v>
      </c>
      <c r="AK13">
        <v>0.88107359409332275</v>
      </c>
      <c r="AL13">
        <v>0.894439697265625</v>
      </c>
      <c r="AM13">
        <v>0.86805003881454468</v>
      </c>
      <c r="AN13">
        <v>0.87419700622558594</v>
      </c>
      <c r="AO13">
        <v>0.83546799421310425</v>
      </c>
      <c r="AP13">
        <v>0.90784865617752075</v>
      </c>
      <c r="AQ13">
        <v>0.90850073099136353</v>
      </c>
      <c r="AR13">
        <v>0.8790697455406189</v>
      </c>
      <c r="AS13">
        <v>0.86324787139892578</v>
      </c>
      <c r="AT13">
        <v>0.8681948184967041</v>
      </c>
      <c r="AU13">
        <v>0.86922210454940796</v>
      </c>
      <c r="AV13">
        <v>0.83524805307388306</v>
      </c>
      <c r="AW13">
        <v>0.90237057209014893</v>
      </c>
      <c r="AX13">
        <v>0.93723618984222412</v>
      </c>
      <c r="AY13">
        <v>0.93096208572387695</v>
      </c>
      <c r="AZ13">
        <v>0.89716607332229614</v>
      </c>
      <c r="BA13">
        <v>0.83330267667770386</v>
      </c>
      <c r="BB13">
        <v>0.69816887378692627</v>
      </c>
      <c r="BC13">
        <v>0.91630691289901733</v>
      </c>
      <c r="BD13">
        <v>0.87050837278366089</v>
      </c>
      <c r="BE13">
        <v>0.80584621429443359</v>
      </c>
      <c r="BF13">
        <v>0.84016823768615723</v>
      </c>
      <c r="BG13">
        <v>0.89906692504882812</v>
      </c>
      <c r="BH13">
        <v>0.88443541526794434</v>
      </c>
      <c r="BI13">
        <v>0.89175790548324585</v>
      </c>
      <c r="BJ13">
        <v>0.90310454368591309</v>
      </c>
      <c r="BK13">
        <v>0.88073468208312988</v>
      </c>
      <c r="BL13">
        <v>0.89365494251251221</v>
      </c>
      <c r="BM13">
        <v>0.85494714975357056</v>
      </c>
      <c r="BN13">
        <v>0.89365494251251221</v>
      </c>
      <c r="BO13">
        <v>0.87421309947967529</v>
      </c>
      <c r="BP13">
        <v>0.85174477100372314</v>
      </c>
      <c r="BQ13">
        <v>0.78247886896133423</v>
      </c>
      <c r="BR13">
        <v>0.87633728981018066</v>
      </c>
      <c r="BS13">
        <v>0.91024225950241089</v>
      </c>
      <c r="BT13">
        <v>0.87465751171112061</v>
      </c>
      <c r="BU13">
        <v>0.91639947891235352</v>
      </c>
      <c r="BV13">
        <v>0.87020111083984375</v>
      </c>
      <c r="BW13">
        <v>0.87096089124679565</v>
      </c>
      <c r="BX13">
        <v>0.88168317079544067</v>
      </c>
      <c r="BY13">
        <v>0.84138935804367065</v>
      </c>
    </row>
    <row r="14" spans="1:77">
      <c r="A14" t="s">
        <v>57</v>
      </c>
      <c r="B14">
        <v>0.80144137144088745</v>
      </c>
      <c r="C14">
        <v>0.85339522361755371</v>
      </c>
      <c r="D14">
        <v>0.75210201740264893</v>
      </c>
      <c r="E14">
        <v>0.89935761690139771</v>
      </c>
      <c r="F14">
        <v>0.95074945688247681</v>
      </c>
      <c r="G14">
        <v>0.93667548894882202</v>
      </c>
      <c r="H14">
        <v>0.87111109495162964</v>
      </c>
      <c r="I14">
        <v>0.74836724996566772</v>
      </c>
      <c r="J14">
        <v>0.80169296264648438</v>
      </c>
      <c r="K14">
        <v>0.81065022945404053</v>
      </c>
      <c r="L14">
        <v>0.64261931180953979</v>
      </c>
      <c r="M14">
        <v>0.80704259872436523</v>
      </c>
      <c r="N14">
        <v>0.72025054693222046</v>
      </c>
      <c r="O14">
        <v>0.80234390497207642</v>
      </c>
      <c r="P14">
        <v>0.81109923124313354</v>
      </c>
      <c r="Q14">
        <v>0.73429954051971436</v>
      </c>
      <c r="R14">
        <v>0.70955884456634521</v>
      </c>
      <c r="S14">
        <v>0.74414491653442383</v>
      </c>
      <c r="T14">
        <v>0.81804466247558594</v>
      </c>
      <c r="U14">
        <v>0.83705723285675049</v>
      </c>
      <c r="V14">
        <v>0.83472913503646851</v>
      </c>
      <c r="W14">
        <v>0.77747565507888794</v>
      </c>
      <c r="X14">
        <v>0.80945456027984619</v>
      </c>
      <c r="Y14">
        <v>0.80945456027984619</v>
      </c>
      <c r="Z14">
        <v>0.76718807220458984</v>
      </c>
      <c r="AA14">
        <v>0.78819561004638672</v>
      </c>
      <c r="AB14">
        <v>0.7629820704460144</v>
      </c>
      <c r="AC14">
        <v>0.77275621891021729</v>
      </c>
      <c r="AD14">
        <v>0.81104135513305664</v>
      </c>
      <c r="AE14">
        <v>0.79203540086746216</v>
      </c>
      <c r="AF14">
        <v>0.64114832878112793</v>
      </c>
      <c r="AG14">
        <v>0.78539490699768066</v>
      </c>
      <c r="AH14">
        <v>0.74976915121078491</v>
      </c>
      <c r="AI14">
        <v>0.75800001621246338</v>
      </c>
      <c r="AJ14">
        <v>0.77154195308685303</v>
      </c>
      <c r="AK14">
        <v>0.77452349662780762</v>
      </c>
      <c r="AL14">
        <v>0.80141139030456543</v>
      </c>
      <c r="AM14">
        <v>0.76281189918518066</v>
      </c>
      <c r="AN14">
        <v>0.76021504402160645</v>
      </c>
      <c r="AO14">
        <v>0.73293769359588623</v>
      </c>
      <c r="AP14">
        <v>0.82207286357879639</v>
      </c>
      <c r="AQ14">
        <v>0.77046811580657959</v>
      </c>
      <c r="AR14">
        <v>0.76196855306625366</v>
      </c>
      <c r="AS14">
        <v>0.71510791778564453</v>
      </c>
      <c r="AT14">
        <v>0.78602617979049683</v>
      </c>
      <c r="AU14">
        <v>0.7624434232711792</v>
      </c>
      <c r="AV14">
        <v>0.75121313333511353</v>
      </c>
      <c r="AW14">
        <v>0.81621384620666504</v>
      </c>
      <c r="AX14">
        <v>0.84298789501190186</v>
      </c>
      <c r="AY14">
        <v>0.84463387727737427</v>
      </c>
      <c r="AZ14">
        <v>0.80889928340911865</v>
      </c>
      <c r="BA14">
        <v>0.75100952386856079</v>
      </c>
      <c r="BB14">
        <v>0.63539320230484009</v>
      </c>
      <c r="BC14">
        <v>0.8389703631401062</v>
      </c>
      <c r="BD14">
        <v>0.78165042400360107</v>
      </c>
      <c r="BE14">
        <v>0.71897208690643311</v>
      </c>
      <c r="BF14">
        <v>0.75612401962280273</v>
      </c>
      <c r="BG14">
        <v>0.81280732154846191</v>
      </c>
      <c r="BH14">
        <v>0.80688571929931641</v>
      </c>
      <c r="BI14">
        <v>0.80282163619995117</v>
      </c>
      <c r="BJ14">
        <v>0.823905348777771</v>
      </c>
      <c r="BK14">
        <v>0.7916218638420105</v>
      </c>
      <c r="BL14">
        <v>0.80996662378311157</v>
      </c>
      <c r="BM14">
        <v>0.75643742084503174</v>
      </c>
      <c r="BN14">
        <v>0.80996662378311157</v>
      </c>
      <c r="BO14">
        <v>0.78750741481781006</v>
      </c>
      <c r="BP14">
        <v>0.73801237344741821</v>
      </c>
      <c r="BQ14">
        <v>0.67334669828414917</v>
      </c>
      <c r="BR14">
        <v>0.78636205196380615</v>
      </c>
      <c r="BS14">
        <v>0.83296233415603638</v>
      </c>
      <c r="BT14">
        <v>0.78344827890396118</v>
      </c>
      <c r="BU14">
        <v>0.83412206172943115</v>
      </c>
      <c r="BV14">
        <v>0.76238530874252319</v>
      </c>
      <c r="BW14">
        <v>0.76833438873291016</v>
      </c>
      <c r="BX14">
        <v>0.77638816833496094</v>
      </c>
      <c r="BY14">
        <v>0.75359493494033813</v>
      </c>
    </row>
    <row r="15" spans="1:77">
      <c r="A15" t="s">
        <v>58</v>
      </c>
      <c r="B15">
        <v>0.75271779298782349</v>
      </c>
      <c r="C15">
        <v>0.81439352035522461</v>
      </c>
      <c r="D15">
        <v>0.7356608510017395</v>
      </c>
      <c r="E15">
        <v>0.86502408981323242</v>
      </c>
      <c r="F15">
        <v>0.94017094373703003</v>
      </c>
      <c r="G15">
        <v>0.92105263471603394</v>
      </c>
      <c r="H15">
        <v>0.84955751895904541</v>
      </c>
      <c r="I15">
        <v>0.74116742610931396</v>
      </c>
      <c r="J15">
        <v>0.75449645519256592</v>
      </c>
      <c r="K15">
        <v>0.77931779623031616</v>
      </c>
      <c r="L15">
        <v>0.54162043333053589</v>
      </c>
      <c r="M15">
        <v>0.76851433515548706</v>
      </c>
      <c r="N15">
        <v>0.67014616727828979</v>
      </c>
      <c r="O15">
        <v>0.75509613752365112</v>
      </c>
      <c r="P15">
        <v>0.78009617328643799</v>
      </c>
      <c r="Q15">
        <v>0.69417476654052734</v>
      </c>
      <c r="R15">
        <v>0.65201467275619507</v>
      </c>
      <c r="S15">
        <v>0.71911269426345825</v>
      </c>
      <c r="T15">
        <v>0.77419352531433105</v>
      </c>
      <c r="U15">
        <v>0.79439288377761841</v>
      </c>
      <c r="V15">
        <v>0.79221212863922119</v>
      </c>
      <c r="W15">
        <v>0.77236902713775635</v>
      </c>
      <c r="X15">
        <v>0.76494133472442627</v>
      </c>
      <c r="Y15">
        <v>0.76494133472442627</v>
      </c>
      <c r="Z15">
        <v>0.74808883666992188</v>
      </c>
      <c r="AA15">
        <v>0.78026753664016724</v>
      </c>
      <c r="AB15">
        <v>0.77734923362731934</v>
      </c>
      <c r="AC15">
        <v>0.74220240116119385</v>
      </c>
      <c r="AD15">
        <v>0.766357421875</v>
      </c>
      <c r="AE15">
        <v>0.7515711784362793</v>
      </c>
      <c r="AF15">
        <v>0.57416266202926636</v>
      </c>
      <c r="AG15">
        <v>0.74455821514129639</v>
      </c>
      <c r="AH15">
        <v>0.7365989089012146</v>
      </c>
      <c r="AI15">
        <v>0.7365269660949707</v>
      </c>
      <c r="AJ15">
        <v>0.75625002384185791</v>
      </c>
      <c r="AK15">
        <v>0.74988377094268799</v>
      </c>
      <c r="AL15">
        <v>0.78448385000228882</v>
      </c>
      <c r="AM15">
        <v>0.76495844125747681</v>
      </c>
      <c r="AN15">
        <v>0.76429343223571777</v>
      </c>
      <c r="AO15">
        <v>0.73814231157302856</v>
      </c>
      <c r="AP15">
        <v>0.81391245126724243</v>
      </c>
      <c r="AQ15">
        <v>0.79901456832885742</v>
      </c>
      <c r="AR15">
        <v>0.75025075674057007</v>
      </c>
      <c r="AS15">
        <v>0.74207490682601929</v>
      </c>
      <c r="AT15">
        <v>0.75872093439102173</v>
      </c>
      <c r="AU15">
        <v>0.7293318510055542</v>
      </c>
      <c r="AV15">
        <v>0.68727189302444458</v>
      </c>
      <c r="AW15">
        <v>0.78228437900543213</v>
      </c>
      <c r="AX15">
        <v>0.85203146934509277</v>
      </c>
      <c r="AY15">
        <v>0.8319048285484314</v>
      </c>
      <c r="AZ15">
        <v>0.76600039005279541</v>
      </c>
      <c r="BA15">
        <v>0.66291636228561401</v>
      </c>
      <c r="BB15">
        <v>0.50255769491195679</v>
      </c>
      <c r="BC15">
        <v>0.81792879104614258</v>
      </c>
      <c r="BD15">
        <v>0.72888249158859253</v>
      </c>
      <c r="BE15">
        <v>0.64130681753158569</v>
      </c>
      <c r="BF15">
        <v>0.70010840892791748</v>
      </c>
      <c r="BG15">
        <v>0.77567291259765625</v>
      </c>
      <c r="BH15">
        <v>0.76142674684524536</v>
      </c>
      <c r="BI15">
        <v>0.76561433076858521</v>
      </c>
      <c r="BJ15">
        <v>0.78145831823348999</v>
      </c>
      <c r="BK15">
        <v>0.75274229049682617</v>
      </c>
      <c r="BL15">
        <v>0.77074795961380005</v>
      </c>
      <c r="BM15">
        <v>0.71969455480575562</v>
      </c>
      <c r="BN15">
        <v>0.77074795961380005</v>
      </c>
      <c r="BO15">
        <v>0.75124913454055786</v>
      </c>
      <c r="BP15">
        <v>0.70529162883758545</v>
      </c>
      <c r="BQ15">
        <v>0.62431216239929199</v>
      </c>
      <c r="BR15">
        <v>0.73985308408737183</v>
      </c>
      <c r="BS15">
        <v>0.79758745431900024</v>
      </c>
      <c r="BT15">
        <v>0.74757951498031616</v>
      </c>
      <c r="BU15">
        <v>0.81858956813812256</v>
      </c>
      <c r="BV15">
        <v>0.7497708797454834</v>
      </c>
      <c r="BW15">
        <v>0.77063924074172974</v>
      </c>
      <c r="BX15">
        <v>0.76185721158981323</v>
      </c>
      <c r="BY15">
        <v>0.7119140625</v>
      </c>
    </row>
    <row r="16" spans="1:77">
      <c r="A16" t="s">
        <v>59</v>
      </c>
      <c r="B16">
        <v>0.55479675531387329</v>
      </c>
      <c r="C16">
        <v>0.70865225791931152</v>
      </c>
      <c r="D16">
        <v>0.53647947311401367</v>
      </c>
      <c r="E16">
        <v>0.80641710758209229</v>
      </c>
      <c r="F16">
        <v>0.90598291158676147</v>
      </c>
      <c r="G16">
        <v>0.91842103004455566</v>
      </c>
      <c r="H16">
        <v>0.78318583965301514</v>
      </c>
      <c r="I16">
        <v>0.59110087156295776</v>
      </c>
      <c r="J16">
        <v>0.58947157859802246</v>
      </c>
      <c r="K16">
        <v>0.57131946086883545</v>
      </c>
      <c r="L16">
        <v>0.36987817287445068</v>
      </c>
      <c r="M16">
        <v>0.58078885078430176</v>
      </c>
      <c r="N16">
        <v>0.49895614385604858</v>
      </c>
      <c r="O16">
        <v>0.59046691656112671</v>
      </c>
      <c r="P16">
        <v>0.57243329286575317</v>
      </c>
      <c r="Q16">
        <v>0.48058253526687622</v>
      </c>
      <c r="R16">
        <v>0.5128205418586731</v>
      </c>
      <c r="S16">
        <v>0.53850334882736206</v>
      </c>
      <c r="T16">
        <v>0.6086077094078064</v>
      </c>
      <c r="U16">
        <v>0.61633801460266113</v>
      </c>
      <c r="V16">
        <v>0.5649864673614502</v>
      </c>
      <c r="W16">
        <v>0.58738934993743896</v>
      </c>
      <c r="X16">
        <v>0.57578790187835693</v>
      </c>
      <c r="Y16">
        <v>0.57578790187835693</v>
      </c>
      <c r="Z16">
        <v>0.56669700145721436</v>
      </c>
      <c r="AA16">
        <v>0.60558062791824341</v>
      </c>
      <c r="AB16">
        <v>0.5647086501121521</v>
      </c>
      <c r="AC16">
        <v>0.58062458038330078</v>
      </c>
      <c r="AD16">
        <v>0.57746094465255737</v>
      </c>
      <c r="AE16">
        <v>0.55169868469238281</v>
      </c>
      <c r="AF16">
        <v>0.38424819707870483</v>
      </c>
      <c r="AG16">
        <v>0.55255317687988281</v>
      </c>
      <c r="AH16">
        <v>0.53364056348800659</v>
      </c>
      <c r="AI16">
        <v>0.51503008604049683</v>
      </c>
      <c r="AJ16">
        <v>0.58900225162506104</v>
      </c>
      <c r="AK16">
        <v>0.57708430290222168</v>
      </c>
      <c r="AL16">
        <v>0.61460268497467041</v>
      </c>
      <c r="AM16">
        <v>0.56244963407516479</v>
      </c>
      <c r="AN16">
        <v>0.60075432062149048</v>
      </c>
      <c r="AO16">
        <v>0.59090906381607056</v>
      </c>
      <c r="AP16">
        <v>0.64500176906585693</v>
      </c>
      <c r="AQ16">
        <v>0.58268201351165771</v>
      </c>
      <c r="AR16">
        <v>0.55071979761123657</v>
      </c>
      <c r="AS16">
        <v>0.49928262829780579</v>
      </c>
      <c r="AT16">
        <v>0.60349851846694946</v>
      </c>
      <c r="AU16">
        <v>0.56285393238067627</v>
      </c>
      <c r="AV16">
        <v>0.45866855978965759</v>
      </c>
      <c r="AW16">
        <v>0.60271453857421875</v>
      </c>
      <c r="AX16">
        <v>0.69169163703918457</v>
      </c>
      <c r="AY16">
        <v>0.65382623672485352</v>
      </c>
      <c r="AZ16">
        <v>0.56305223703384399</v>
      </c>
      <c r="BA16">
        <v>0.44776090979576111</v>
      </c>
      <c r="BB16">
        <v>0.29867655038833618</v>
      </c>
      <c r="BC16">
        <v>0.64222437143325806</v>
      </c>
      <c r="BD16">
        <v>0.5051339864730835</v>
      </c>
      <c r="BE16">
        <v>0.40054619312286377</v>
      </c>
      <c r="BF16">
        <v>0.49313285946846008</v>
      </c>
      <c r="BG16">
        <v>0.59771555662155151</v>
      </c>
      <c r="BH16">
        <v>0.54742014408111572</v>
      </c>
      <c r="BI16">
        <v>0.58588230609893799</v>
      </c>
      <c r="BJ16">
        <v>0.6013951301574707</v>
      </c>
      <c r="BK16">
        <v>0.55660605430603027</v>
      </c>
      <c r="BL16">
        <v>0.58335000276565552</v>
      </c>
      <c r="BM16">
        <v>0.52432292699813843</v>
      </c>
      <c r="BN16">
        <v>0.58335000276565552</v>
      </c>
      <c r="BO16">
        <v>0.57375681400299072</v>
      </c>
      <c r="BP16">
        <v>0.47837004065513611</v>
      </c>
      <c r="BQ16">
        <v>0.43543544411659241</v>
      </c>
      <c r="BR16">
        <v>0.56219303607940674</v>
      </c>
      <c r="BS16">
        <v>0.60053753852844238</v>
      </c>
      <c r="BT16">
        <v>0.55931031703948975</v>
      </c>
      <c r="BU16">
        <v>0.65652281045913696</v>
      </c>
      <c r="BV16">
        <v>0.56410259008407593</v>
      </c>
      <c r="BW16">
        <v>0.5818513035774231</v>
      </c>
      <c r="BX16">
        <v>0.57842159271240234</v>
      </c>
      <c r="BY16">
        <v>0.48767992854118347</v>
      </c>
    </row>
    <row r="17" spans="1:77">
      <c r="A17" t="s">
        <v>60</v>
      </c>
      <c r="B17">
        <v>0.69658702611923218</v>
      </c>
      <c r="C17">
        <v>0.86301368474960327</v>
      </c>
      <c r="D17">
        <v>0.67572063207626343</v>
      </c>
      <c r="E17">
        <v>0.90471094846725464</v>
      </c>
      <c r="F17">
        <v>0.93803417682647705</v>
      </c>
      <c r="G17">
        <v>0.94195252656936646</v>
      </c>
      <c r="H17">
        <v>0.8303571343421936</v>
      </c>
      <c r="I17">
        <v>0.74865692853927612</v>
      </c>
      <c r="J17">
        <v>0.72166919708251953</v>
      </c>
      <c r="K17">
        <v>0.71284568309783936</v>
      </c>
      <c r="L17">
        <v>0.54263567924499512</v>
      </c>
      <c r="M17">
        <v>0.71824425458908081</v>
      </c>
      <c r="N17">
        <v>0.62683439254760742</v>
      </c>
      <c r="O17">
        <v>0.72287476062774658</v>
      </c>
      <c r="P17">
        <v>0.71424508094787598</v>
      </c>
      <c r="Q17">
        <v>0.59708738327026367</v>
      </c>
      <c r="R17">
        <v>0.64944648742675781</v>
      </c>
      <c r="S17">
        <v>0.69715923070907593</v>
      </c>
      <c r="T17">
        <v>0.74411875009536743</v>
      </c>
      <c r="U17">
        <v>0.73571991920471191</v>
      </c>
      <c r="V17">
        <v>0.69604873657226562</v>
      </c>
      <c r="W17">
        <v>0.68519580364227295</v>
      </c>
      <c r="X17">
        <v>0.71965187788009644</v>
      </c>
      <c r="Y17">
        <v>0.71965187788009644</v>
      </c>
      <c r="Z17">
        <v>0.71579331159591675</v>
      </c>
      <c r="AA17">
        <v>0.68561297655105591</v>
      </c>
      <c r="AB17">
        <v>0.66421312093734741</v>
      </c>
      <c r="AC17">
        <v>0.6878172755241394</v>
      </c>
      <c r="AD17">
        <v>0.7199251651763916</v>
      </c>
      <c r="AE17">
        <v>0.70901036262512207</v>
      </c>
      <c r="AF17">
        <v>0.5107913613319397</v>
      </c>
      <c r="AG17">
        <v>0.72501492500305176</v>
      </c>
      <c r="AH17">
        <v>0.70083099603652954</v>
      </c>
      <c r="AI17">
        <v>0.69199997186660767</v>
      </c>
      <c r="AJ17">
        <v>0.73851388692855835</v>
      </c>
      <c r="AK17">
        <v>0.71023255586624146</v>
      </c>
      <c r="AL17">
        <v>0.69650381803512573</v>
      </c>
      <c r="AM17">
        <v>0.63289439678192139</v>
      </c>
      <c r="AN17">
        <v>0.68891280889511108</v>
      </c>
      <c r="AO17">
        <v>0.71739131212234497</v>
      </c>
      <c r="AP17">
        <v>0.7103496789932251</v>
      </c>
      <c r="AQ17">
        <v>0.66406732797622681</v>
      </c>
      <c r="AR17">
        <v>0.67112743854522705</v>
      </c>
      <c r="AS17">
        <v>0.63558107614517212</v>
      </c>
      <c r="AT17">
        <v>0.67485547065734863</v>
      </c>
      <c r="AU17">
        <v>0.69796377420425415</v>
      </c>
      <c r="AV17">
        <v>0.61536788940429688</v>
      </c>
      <c r="AW17">
        <v>0.73731178045272827</v>
      </c>
      <c r="AX17">
        <v>0.78889816999435425</v>
      </c>
      <c r="AY17">
        <v>0.77724838256835938</v>
      </c>
      <c r="AZ17">
        <v>0.71052998304367065</v>
      </c>
      <c r="BA17">
        <v>0.62168890237808228</v>
      </c>
      <c r="BB17">
        <v>0.46929055452346802</v>
      </c>
      <c r="BC17">
        <v>0.76544910669326782</v>
      </c>
      <c r="BD17">
        <v>0.65448415279388428</v>
      </c>
      <c r="BE17">
        <v>0.5360257625579834</v>
      </c>
      <c r="BF17">
        <v>0.61714071035385132</v>
      </c>
      <c r="BG17">
        <v>0.74330252408981323</v>
      </c>
      <c r="BH17">
        <v>0.67774069309234619</v>
      </c>
      <c r="BI17">
        <v>0.72978627681732178</v>
      </c>
      <c r="BJ17">
        <v>0.72906458377838135</v>
      </c>
      <c r="BK17">
        <v>0.70359140634536743</v>
      </c>
      <c r="BL17">
        <v>0.71958357095718384</v>
      </c>
      <c r="BM17">
        <v>0.68220341205596924</v>
      </c>
      <c r="BN17">
        <v>0.71958357095718384</v>
      </c>
      <c r="BO17">
        <v>0.7111058235168457</v>
      </c>
      <c r="BP17">
        <v>0.67175132036209106</v>
      </c>
      <c r="BQ17">
        <v>0.58767533302307129</v>
      </c>
      <c r="BR17">
        <v>0.72058242559432983</v>
      </c>
      <c r="BS17">
        <v>0.72495800256729126</v>
      </c>
      <c r="BT17">
        <v>0.68486523628234863</v>
      </c>
      <c r="BU17">
        <v>0.72557330131530762</v>
      </c>
      <c r="BV17">
        <v>0.71966910362243652</v>
      </c>
      <c r="BW17">
        <v>0.64918667078018188</v>
      </c>
      <c r="BX17">
        <v>0.66599899530410767</v>
      </c>
      <c r="BY17">
        <v>0.62832725048065186</v>
      </c>
    </row>
    <row r="18" spans="1:77">
      <c r="A18" t="s">
        <v>61</v>
      </c>
      <c r="B18">
        <v>0.79694485664367676</v>
      </c>
      <c r="C18">
        <v>0.83148020505905151</v>
      </c>
      <c r="D18">
        <v>0.81870913505554199</v>
      </c>
      <c r="E18">
        <v>0.90807056427001953</v>
      </c>
      <c r="F18">
        <v>0.94680851697921753</v>
      </c>
      <c r="G18">
        <v>0.94986808300018311</v>
      </c>
      <c r="H18">
        <v>0.89473682641983032</v>
      </c>
      <c r="I18">
        <v>0.81592041254043579</v>
      </c>
      <c r="J18">
        <v>0.779865562915802</v>
      </c>
      <c r="K18">
        <v>0.84009534120559692</v>
      </c>
      <c r="L18">
        <v>0.60927152633666992</v>
      </c>
      <c r="M18">
        <v>0.81305950880050659</v>
      </c>
      <c r="N18">
        <v>0.71842652559280396</v>
      </c>
      <c r="O18">
        <v>0.78065395355224609</v>
      </c>
      <c r="P18">
        <v>0.8410605788230896</v>
      </c>
      <c r="Q18">
        <v>0.71291863918304443</v>
      </c>
      <c r="R18">
        <v>0.72262775897979736</v>
      </c>
      <c r="S18">
        <v>0.7901914119720459</v>
      </c>
      <c r="T18">
        <v>0.8207089900970459</v>
      </c>
      <c r="U18">
        <v>0.82737475633621216</v>
      </c>
      <c r="V18">
        <v>0.81150186061859131</v>
      </c>
      <c r="W18">
        <v>0.81740093231201172</v>
      </c>
      <c r="X18">
        <v>0.81002706289291382</v>
      </c>
      <c r="Y18">
        <v>0.81002706289291382</v>
      </c>
      <c r="Z18">
        <v>0.79403257369995117</v>
      </c>
      <c r="AA18">
        <v>0.82120406627655029</v>
      </c>
      <c r="AB18">
        <v>0.82885903120040894</v>
      </c>
      <c r="AC18">
        <v>0.79406189918518066</v>
      </c>
      <c r="AD18">
        <v>0.81088787317276001</v>
      </c>
      <c r="AE18">
        <v>0.78481948375701904</v>
      </c>
      <c r="AF18">
        <v>0.620525062084198</v>
      </c>
      <c r="AG18">
        <v>0.80526679754257202</v>
      </c>
      <c r="AH18">
        <v>0.76578223705291748</v>
      </c>
      <c r="AI18">
        <v>0.80753970146179199</v>
      </c>
      <c r="AJ18">
        <v>0.80417609214782715</v>
      </c>
      <c r="AK18">
        <v>0.79685330390930176</v>
      </c>
      <c r="AL18">
        <v>0.8293071985244751</v>
      </c>
      <c r="AM18">
        <v>0.80851066112518311</v>
      </c>
      <c r="AN18">
        <v>0.80117583274841309</v>
      </c>
      <c r="AO18">
        <v>0.80651527643203735</v>
      </c>
      <c r="AP18">
        <v>0.8331000804901123</v>
      </c>
      <c r="AQ18">
        <v>0.86332249641418457</v>
      </c>
      <c r="AR18">
        <v>0.78043115139007568</v>
      </c>
      <c r="AS18">
        <v>0.79516357183456421</v>
      </c>
      <c r="AT18">
        <v>0.78354978561401367</v>
      </c>
      <c r="AU18">
        <v>0.80224716663360596</v>
      </c>
      <c r="AV18">
        <v>0.76644128561019897</v>
      </c>
      <c r="AW18">
        <v>0.82051175832748413</v>
      </c>
      <c r="AX18">
        <v>0.8669542670249939</v>
      </c>
      <c r="AY18">
        <v>0.84890627861022949</v>
      </c>
      <c r="AZ18">
        <v>0.8083111047744751</v>
      </c>
      <c r="BA18">
        <v>0.74828630685806274</v>
      </c>
      <c r="BB18">
        <v>0.6505921483039856</v>
      </c>
      <c r="BC18">
        <v>0.86416113376617432</v>
      </c>
      <c r="BD18">
        <v>0.78445500135421753</v>
      </c>
      <c r="BE18">
        <v>0.71678948402404785</v>
      </c>
      <c r="BF18">
        <v>0.75251477956771851</v>
      </c>
      <c r="BG18">
        <v>0.81545543670654297</v>
      </c>
      <c r="BH18">
        <v>0.80778157711029053</v>
      </c>
      <c r="BI18">
        <v>0.8111647367477417</v>
      </c>
      <c r="BJ18">
        <v>0.82010531425476074</v>
      </c>
      <c r="BK18">
        <v>0.80281317234039307</v>
      </c>
      <c r="BL18">
        <v>0.8153078556060791</v>
      </c>
      <c r="BM18">
        <v>0.78607094287872314</v>
      </c>
      <c r="BN18">
        <v>0.8153078556060791</v>
      </c>
      <c r="BO18">
        <v>0.81104511022567749</v>
      </c>
      <c r="BP18">
        <v>0.77942591905593872</v>
      </c>
      <c r="BQ18">
        <v>0.69865739345550537</v>
      </c>
      <c r="BR18">
        <v>0.79667317867279053</v>
      </c>
      <c r="BS18">
        <v>0.83179587125778198</v>
      </c>
      <c r="BT18">
        <v>0.78796172142028809</v>
      </c>
      <c r="BU18">
        <v>0.85080146789550781</v>
      </c>
      <c r="BV18">
        <v>0.7863013744354248</v>
      </c>
      <c r="BW18">
        <v>0.80690240859985352</v>
      </c>
      <c r="BX18">
        <v>0.81606346368789673</v>
      </c>
      <c r="BY18">
        <v>0.75455206632614136</v>
      </c>
    </row>
    <row r="19" spans="1:77">
      <c r="A19" t="s">
        <v>62</v>
      </c>
      <c r="B19">
        <v>0.81994128227233887</v>
      </c>
      <c r="C19">
        <v>0.85689437389373779</v>
      </c>
      <c r="D19">
        <v>0.82833963632583618</v>
      </c>
      <c r="E19">
        <v>0.91590785980224609</v>
      </c>
      <c r="F19">
        <v>0.96153843402862549</v>
      </c>
      <c r="G19">
        <v>0.94986808300018311</v>
      </c>
      <c r="H19">
        <v>0.9030836820602417</v>
      </c>
      <c r="I19">
        <v>0.83167177438735962</v>
      </c>
      <c r="J19">
        <v>0.81397914886474609</v>
      </c>
      <c r="K19">
        <v>0.85221636295318604</v>
      </c>
      <c r="L19">
        <v>0.6389811635017395</v>
      </c>
      <c r="M19">
        <v>0.83516603708267212</v>
      </c>
      <c r="N19">
        <v>0.75883573293685913</v>
      </c>
      <c r="O19">
        <v>0.81466066837310791</v>
      </c>
      <c r="P19">
        <v>0.85288119316101074</v>
      </c>
      <c r="Q19">
        <v>0.73913043737411499</v>
      </c>
      <c r="R19">
        <v>0.77372264862060547</v>
      </c>
      <c r="S19">
        <v>0.80942577123641968</v>
      </c>
      <c r="T19">
        <v>0.84284830093383789</v>
      </c>
      <c r="U19">
        <v>0.85080230236053467</v>
      </c>
      <c r="V19">
        <v>0.83649438619613647</v>
      </c>
      <c r="W19">
        <v>0.85327571630477905</v>
      </c>
      <c r="X19">
        <v>0.83013802766799927</v>
      </c>
      <c r="Y19">
        <v>0.83013802766799927</v>
      </c>
      <c r="Z19">
        <v>0.82133138179779053</v>
      </c>
      <c r="AA19">
        <v>0.85570752620697021</v>
      </c>
      <c r="AB19">
        <v>0.87555140256881714</v>
      </c>
      <c r="AC19">
        <v>0.81610655784606934</v>
      </c>
      <c r="AD19">
        <v>0.8306581974029541</v>
      </c>
      <c r="AE19">
        <v>0.80936580896377563</v>
      </c>
      <c r="AF19">
        <v>0.66906476020812988</v>
      </c>
      <c r="AG19">
        <v>0.83066838979721069</v>
      </c>
      <c r="AH19">
        <v>0.80294656753540039</v>
      </c>
      <c r="AI19">
        <v>0.84691846370697021</v>
      </c>
      <c r="AJ19">
        <v>0.82522624731063843</v>
      </c>
      <c r="AK19">
        <v>0.82142859697341919</v>
      </c>
      <c r="AL19">
        <v>0.86137396097183228</v>
      </c>
      <c r="AM19">
        <v>0.84730380773544312</v>
      </c>
      <c r="AN19">
        <v>0.8491978645324707</v>
      </c>
      <c r="AO19">
        <v>0.83119446039199829</v>
      </c>
      <c r="AP19">
        <v>0.8635566234588623</v>
      </c>
      <c r="AQ19">
        <v>0.90903538465499878</v>
      </c>
      <c r="AR19">
        <v>0.82794266939163208</v>
      </c>
      <c r="AS19">
        <v>0.84450787305831909</v>
      </c>
      <c r="AT19">
        <v>0.80924856662750244</v>
      </c>
      <c r="AU19">
        <v>0.82146894931793213</v>
      </c>
      <c r="AV19">
        <v>0.78289717435836792</v>
      </c>
      <c r="AW19">
        <v>0.84421694278717041</v>
      </c>
      <c r="AX19">
        <v>0.88814616203308105</v>
      </c>
      <c r="AY19">
        <v>0.87247169017791748</v>
      </c>
      <c r="AZ19">
        <v>0.83139830827713013</v>
      </c>
      <c r="BA19">
        <v>0.77208316326141357</v>
      </c>
      <c r="BB19">
        <v>0.66349762678146362</v>
      </c>
      <c r="BC19">
        <v>0.88424474000930786</v>
      </c>
      <c r="BD19">
        <v>0.81379973888397217</v>
      </c>
      <c r="BE19">
        <v>0.74423462152481079</v>
      </c>
      <c r="BF19">
        <v>0.77585041522979736</v>
      </c>
      <c r="BG19">
        <v>0.83591002225875854</v>
      </c>
      <c r="BH19">
        <v>0.82928383350372314</v>
      </c>
      <c r="BI19">
        <v>0.83393210172653198</v>
      </c>
      <c r="BJ19">
        <v>0.84426003694534302</v>
      </c>
      <c r="BK19">
        <v>0.82427495718002319</v>
      </c>
      <c r="BL19">
        <v>0.83781981468200684</v>
      </c>
      <c r="BM19">
        <v>0.8002052903175354</v>
      </c>
      <c r="BN19">
        <v>0.83781981468200684</v>
      </c>
      <c r="BO19">
        <v>0.82494348287582397</v>
      </c>
      <c r="BP19">
        <v>0.79014492034912109</v>
      </c>
      <c r="BQ19">
        <v>0.72260957956314087</v>
      </c>
      <c r="BR19">
        <v>0.81827574968338013</v>
      </c>
      <c r="BS19">
        <v>0.85348427295684814</v>
      </c>
      <c r="BT19">
        <v>0.80808770656585693</v>
      </c>
      <c r="BU19">
        <v>0.88146495819091797</v>
      </c>
      <c r="BV19">
        <v>0.79266053438186646</v>
      </c>
      <c r="BW19">
        <v>0.84630906581878662</v>
      </c>
      <c r="BX19">
        <v>0.84714639186859131</v>
      </c>
      <c r="BY19">
        <v>0.77471989393234253</v>
      </c>
    </row>
    <row r="20" spans="1:77">
      <c r="A20" t="s">
        <v>63</v>
      </c>
      <c r="B20">
        <v>0.71057760715484619</v>
      </c>
      <c r="C20">
        <v>0.79768252372741699</v>
      </c>
      <c r="D20">
        <v>0.76915287971496582</v>
      </c>
      <c r="E20">
        <v>0.80929487943649292</v>
      </c>
      <c r="F20">
        <v>0.89743590354919434</v>
      </c>
      <c r="G20">
        <v>0.88095235824584961</v>
      </c>
      <c r="H20">
        <v>0.75663715600967407</v>
      </c>
      <c r="I20">
        <v>0.70527523756027222</v>
      </c>
      <c r="J20">
        <v>0.72757035493850708</v>
      </c>
      <c r="K20">
        <v>0.73824393749237061</v>
      </c>
      <c r="L20">
        <v>0.59206175804138184</v>
      </c>
      <c r="M20">
        <v>0.7342534065246582</v>
      </c>
      <c r="N20">
        <v>0.65145230293273926</v>
      </c>
      <c r="O20">
        <v>0.7286345362663269</v>
      </c>
      <c r="P20">
        <v>0.73910766839981079</v>
      </c>
      <c r="Q20">
        <v>0.625</v>
      </c>
      <c r="R20">
        <v>0.67153286933898926</v>
      </c>
      <c r="S20">
        <v>0.75267845392227173</v>
      </c>
      <c r="T20">
        <v>0.74931097030639648</v>
      </c>
      <c r="U20">
        <v>0.73275256156921387</v>
      </c>
      <c r="V20">
        <v>0.70753395557403564</v>
      </c>
      <c r="W20">
        <v>0.74839270114898682</v>
      </c>
      <c r="X20">
        <v>0.72859770059585571</v>
      </c>
      <c r="Y20">
        <v>0.72859770059585571</v>
      </c>
      <c r="Z20">
        <v>0.74276936054229736</v>
      </c>
      <c r="AA20">
        <v>0.75315630435943604</v>
      </c>
      <c r="AB20">
        <v>0.75072193145751953</v>
      </c>
      <c r="AC20">
        <v>0.70232850313186646</v>
      </c>
      <c r="AD20">
        <v>0.72992336750030518</v>
      </c>
      <c r="AE20">
        <v>0.71739131212234497</v>
      </c>
      <c r="AF20">
        <v>0.52857142686843872</v>
      </c>
      <c r="AG20">
        <v>0.7100415825843811</v>
      </c>
      <c r="AH20">
        <v>0.72844034433364868</v>
      </c>
      <c r="AI20">
        <v>0.72475248575210571</v>
      </c>
      <c r="AJ20">
        <v>0.75563061237335205</v>
      </c>
      <c r="AK20">
        <v>0.74363720417022705</v>
      </c>
      <c r="AL20">
        <v>0.75438165664672852</v>
      </c>
      <c r="AM20">
        <v>0.74574017524719238</v>
      </c>
      <c r="AN20">
        <v>0.7637627124786377</v>
      </c>
      <c r="AO20">
        <v>0.71921181678771973</v>
      </c>
      <c r="AP20">
        <v>0.76450031995773315</v>
      </c>
      <c r="AQ20">
        <v>0.78477424383163452</v>
      </c>
      <c r="AR20">
        <v>0.70703381299972534</v>
      </c>
      <c r="AS20">
        <v>0.69886362552642822</v>
      </c>
      <c r="AT20">
        <v>0.703438401222229</v>
      </c>
      <c r="AU20">
        <v>0.70145905017852783</v>
      </c>
      <c r="AV20">
        <v>0.67094552516937256</v>
      </c>
      <c r="AW20">
        <v>0.74100363254547119</v>
      </c>
      <c r="AX20">
        <v>0.79286569356918335</v>
      </c>
      <c r="AY20">
        <v>0.77362900972366333</v>
      </c>
      <c r="AZ20">
        <v>0.72427761554718018</v>
      </c>
      <c r="BA20">
        <v>0.65330123901367188</v>
      </c>
      <c r="BB20">
        <v>0.54123765230178833</v>
      </c>
      <c r="BC20">
        <v>0.80449336767196655</v>
      </c>
      <c r="BD20">
        <v>0.71021777391433716</v>
      </c>
      <c r="BE20">
        <v>0.61039155721664429</v>
      </c>
      <c r="BF20">
        <v>0.65012258291244507</v>
      </c>
      <c r="BG20">
        <v>0.73163777589797974</v>
      </c>
      <c r="BH20">
        <v>0.71566838026046753</v>
      </c>
      <c r="BI20">
        <v>0.73317497968673706</v>
      </c>
      <c r="BJ20">
        <v>0.73965859413146973</v>
      </c>
      <c r="BK20">
        <v>0.72065716981887817</v>
      </c>
      <c r="BL20">
        <v>0.7343706488609314</v>
      </c>
      <c r="BM20">
        <v>0.71591347455978394</v>
      </c>
      <c r="BN20">
        <v>0.7343706488609314</v>
      </c>
      <c r="BO20">
        <v>0.73587369918823242</v>
      </c>
      <c r="BP20">
        <v>0.71042990684509277</v>
      </c>
      <c r="BQ20">
        <v>0.64644455909729004</v>
      </c>
      <c r="BR20">
        <v>0.72542357444763184</v>
      </c>
      <c r="BS20">
        <v>0.74203222990036011</v>
      </c>
      <c r="BT20">
        <v>0.70656633377075195</v>
      </c>
      <c r="BU20">
        <v>0.78032547235488892</v>
      </c>
      <c r="BV20">
        <v>0.68589740991592407</v>
      </c>
      <c r="BW20">
        <v>0.75018543004989624</v>
      </c>
      <c r="BX20">
        <v>0.75296443700790405</v>
      </c>
      <c r="BY20">
        <v>0.69781553745269775</v>
      </c>
    </row>
    <row r="21" spans="1:77">
      <c r="A21" t="s">
        <v>64</v>
      </c>
      <c r="B21">
        <v>0.83791524171829224</v>
      </c>
      <c r="C21">
        <v>0.90439218282699585</v>
      </c>
      <c r="D21">
        <v>0.86549979448318481</v>
      </c>
      <c r="E21">
        <v>0.88942307233810425</v>
      </c>
      <c r="F21">
        <v>0.89361703395843506</v>
      </c>
      <c r="G21">
        <v>0.90501320362091064</v>
      </c>
      <c r="H21">
        <v>0.83628320693969727</v>
      </c>
      <c r="I21">
        <v>0.8339073657989502</v>
      </c>
      <c r="J21">
        <v>0.8464045524597168</v>
      </c>
      <c r="K21">
        <v>0.8554953932762146</v>
      </c>
      <c r="L21">
        <v>0.73318630456924438</v>
      </c>
      <c r="M21">
        <v>0.85248690843582153</v>
      </c>
      <c r="N21">
        <v>0.76041668653488159</v>
      </c>
      <c r="O21">
        <v>0.84782016277313232</v>
      </c>
      <c r="P21">
        <v>0.85651624202728271</v>
      </c>
      <c r="Q21">
        <v>0.7233009934425354</v>
      </c>
      <c r="R21">
        <v>0.78832119703292847</v>
      </c>
      <c r="S21">
        <v>0.85888189077377319</v>
      </c>
      <c r="T21">
        <v>0.86628985404968262</v>
      </c>
      <c r="U21">
        <v>0.85224455595016479</v>
      </c>
      <c r="V21">
        <v>0.83486795425415039</v>
      </c>
      <c r="W21">
        <v>0.80510073900222778</v>
      </c>
      <c r="X21">
        <v>0.85684579610824585</v>
      </c>
      <c r="Y21">
        <v>0.85684579610824585</v>
      </c>
      <c r="Z21">
        <v>0.84075278043746948</v>
      </c>
      <c r="AA21">
        <v>0.80236774682998657</v>
      </c>
      <c r="AB21">
        <v>0.79456019401550293</v>
      </c>
      <c r="AC21">
        <v>0.76874607801437378</v>
      </c>
      <c r="AD21">
        <v>0.85827094316482544</v>
      </c>
      <c r="AE21">
        <v>0.84536081552505493</v>
      </c>
      <c r="AF21">
        <v>0.67380952835083008</v>
      </c>
      <c r="AG21">
        <v>0.83541297912597656</v>
      </c>
      <c r="AH21">
        <v>0.83776354789733887</v>
      </c>
      <c r="AI21">
        <v>0.82142859697341919</v>
      </c>
      <c r="AJ21">
        <v>0.84650111198425293</v>
      </c>
      <c r="AK21">
        <v>0.8420565128326416</v>
      </c>
      <c r="AL21">
        <v>0.81567329168319702</v>
      </c>
      <c r="AM21">
        <v>0.7760319709777832</v>
      </c>
      <c r="AN21">
        <v>0.81069517135620117</v>
      </c>
      <c r="AO21">
        <v>0.80374753475189209</v>
      </c>
      <c r="AP21">
        <v>0.79307931661605835</v>
      </c>
      <c r="AQ21">
        <v>0.79573172330856323</v>
      </c>
      <c r="AR21">
        <v>0.79449784755706787</v>
      </c>
      <c r="AS21">
        <v>0.78662872314453125</v>
      </c>
      <c r="AT21">
        <v>0.72883784770965576</v>
      </c>
      <c r="AU21">
        <v>0.80000001192092896</v>
      </c>
      <c r="AV21">
        <v>0.80843454599380493</v>
      </c>
      <c r="AW21">
        <v>0.85721206665039062</v>
      </c>
      <c r="AX21">
        <v>0.87406861782073975</v>
      </c>
      <c r="AY21">
        <v>0.88139885663986206</v>
      </c>
      <c r="AZ21">
        <v>0.85133785009384155</v>
      </c>
      <c r="BA21">
        <v>0.8058464527130127</v>
      </c>
      <c r="BB21">
        <v>0.69898062944412231</v>
      </c>
      <c r="BC21">
        <v>0.90595340728759766</v>
      </c>
      <c r="BD21">
        <v>0.83508419990539551</v>
      </c>
      <c r="BE21">
        <v>0.74135106801986694</v>
      </c>
      <c r="BF21">
        <v>0.76573032140731812</v>
      </c>
      <c r="BG21">
        <v>0.85836887359619141</v>
      </c>
      <c r="BH21">
        <v>0.83436167240142822</v>
      </c>
      <c r="BI21">
        <v>0.855762779712677</v>
      </c>
      <c r="BJ21">
        <v>0.86345499753952026</v>
      </c>
      <c r="BK21">
        <v>0.83998125791549683</v>
      </c>
      <c r="BL21">
        <v>0.85315930843353271</v>
      </c>
      <c r="BM21">
        <v>0.8320000171661377</v>
      </c>
      <c r="BN21">
        <v>0.85315930843353271</v>
      </c>
      <c r="BO21">
        <v>0.84644591808319092</v>
      </c>
      <c r="BP21">
        <v>0.83946812152862549</v>
      </c>
      <c r="BQ21">
        <v>0.75211548805236816</v>
      </c>
      <c r="BR21">
        <v>0.86314356327056885</v>
      </c>
      <c r="BS21">
        <v>0.85229635238647461</v>
      </c>
      <c r="BT21">
        <v>0.78835618495941162</v>
      </c>
      <c r="BU21">
        <v>0.81910169124603271</v>
      </c>
      <c r="BV21">
        <v>0.83272397518157959</v>
      </c>
      <c r="BW21">
        <v>0.77604496479034424</v>
      </c>
      <c r="BX21">
        <v>0.81660902500152588</v>
      </c>
      <c r="BY21">
        <v>0.80782312154769897</v>
      </c>
    </row>
    <row r="22" spans="1:77">
      <c r="A22" t="s">
        <v>65</v>
      </c>
      <c r="B22">
        <v>0.80564659833908081</v>
      </c>
      <c r="C22">
        <v>0.90395545959472656</v>
      </c>
      <c r="D22">
        <v>0.8372843861579895</v>
      </c>
      <c r="E22">
        <v>0.90374332666397095</v>
      </c>
      <c r="F22">
        <v>0.91452991962432861</v>
      </c>
      <c r="G22">
        <v>0.92592591047286987</v>
      </c>
      <c r="H22">
        <v>0.86547082662582397</v>
      </c>
      <c r="I22">
        <v>0.79892557859420776</v>
      </c>
      <c r="J22">
        <v>0.82350069284439087</v>
      </c>
      <c r="K22">
        <v>0.82300680875778198</v>
      </c>
      <c r="L22">
        <v>0.68432670831680298</v>
      </c>
      <c r="M22">
        <v>0.82454657554626465</v>
      </c>
      <c r="N22">
        <v>0.72557175159454346</v>
      </c>
      <c r="O22">
        <v>0.82500278949737549</v>
      </c>
      <c r="P22">
        <v>0.82415258884429932</v>
      </c>
      <c r="Q22">
        <v>0.67149758338928223</v>
      </c>
      <c r="R22">
        <v>0.76642334461212158</v>
      </c>
      <c r="S22">
        <v>0.83676707744598389</v>
      </c>
      <c r="T22">
        <v>0.84436410665512085</v>
      </c>
      <c r="U22">
        <v>0.82435750961303711</v>
      </c>
      <c r="V22">
        <v>0.79515451192855835</v>
      </c>
      <c r="W22">
        <v>0.79350560903549194</v>
      </c>
      <c r="X22">
        <v>0.82598429918289185</v>
      </c>
      <c r="Y22">
        <v>0.82598429918289185</v>
      </c>
      <c r="Z22">
        <v>0.817951500415802</v>
      </c>
      <c r="AA22">
        <v>0.79432624578475952</v>
      </c>
      <c r="AB22">
        <v>0.78214949369430542</v>
      </c>
      <c r="AC22">
        <v>0.76088327169418335</v>
      </c>
      <c r="AD22">
        <v>0.82719683647155762</v>
      </c>
      <c r="AE22">
        <v>0.80789083242416382</v>
      </c>
      <c r="AF22">
        <v>0.63397127389907837</v>
      </c>
      <c r="AG22">
        <v>0.81146484613418579</v>
      </c>
      <c r="AH22">
        <v>0.81359046697616577</v>
      </c>
      <c r="AI22">
        <v>0.7996031641960144</v>
      </c>
      <c r="AJ22">
        <v>0.82900679111480713</v>
      </c>
      <c r="AK22">
        <v>0.81536322832107544</v>
      </c>
      <c r="AL22">
        <v>0.80274945497512817</v>
      </c>
      <c r="AM22">
        <v>0.76399999856948853</v>
      </c>
      <c r="AN22">
        <v>0.79603856801986694</v>
      </c>
      <c r="AO22">
        <v>0.80651527643203735</v>
      </c>
      <c r="AP22">
        <v>0.80470669269561768</v>
      </c>
      <c r="AQ22">
        <v>0.79129374027252197</v>
      </c>
      <c r="AR22">
        <v>0.77507495880126953</v>
      </c>
      <c r="AS22">
        <v>0.74821174144744873</v>
      </c>
      <c r="AT22">
        <v>0.7230989933013916</v>
      </c>
      <c r="AU22">
        <v>0.79054051637649536</v>
      </c>
      <c r="AV22">
        <v>0.75580662488937378</v>
      </c>
      <c r="AW22">
        <v>0.83478778600692749</v>
      </c>
      <c r="AX22">
        <v>0.86330139636993408</v>
      </c>
      <c r="AY22">
        <v>0.85998797416687012</v>
      </c>
      <c r="AZ22">
        <v>0.82176178693771362</v>
      </c>
      <c r="BA22">
        <v>0.75916248559951782</v>
      </c>
      <c r="BB22">
        <v>0.64164537191390991</v>
      </c>
      <c r="BC22">
        <v>0.87361490726470947</v>
      </c>
      <c r="BD22">
        <v>0.79576992988586426</v>
      </c>
      <c r="BE22">
        <v>0.69282066822052002</v>
      </c>
      <c r="BF22">
        <v>0.73556017875671387</v>
      </c>
      <c r="BG22">
        <v>0.8332144021987915</v>
      </c>
      <c r="BH22">
        <v>0.79531919956207275</v>
      </c>
      <c r="BI22">
        <v>0.83093154430389404</v>
      </c>
      <c r="BJ22">
        <v>0.8306393027305603</v>
      </c>
      <c r="BK22">
        <v>0.81306034326553345</v>
      </c>
      <c r="BL22">
        <v>0.82471942901611328</v>
      </c>
      <c r="BM22">
        <v>0.80659830570220947</v>
      </c>
      <c r="BN22">
        <v>0.82471942901611328</v>
      </c>
      <c r="BO22">
        <v>0.82735693454742432</v>
      </c>
      <c r="BP22">
        <v>0.79841667413711548</v>
      </c>
      <c r="BQ22">
        <v>0.74066698551177979</v>
      </c>
      <c r="BR22">
        <v>0.83295625448226929</v>
      </c>
      <c r="BS22">
        <v>0.82376313209533691</v>
      </c>
      <c r="BT22">
        <v>0.78067171573638916</v>
      </c>
      <c r="BU22">
        <v>0.8201136589050293</v>
      </c>
      <c r="BV22">
        <v>0.7994505763053894</v>
      </c>
      <c r="BW22">
        <v>0.77258235216140747</v>
      </c>
      <c r="BX22">
        <v>0.79672783613204956</v>
      </c>
      <c r="BY22">
        <v>0.77059537172317505</v>
      </c>
    </row>
    <row r="23" spans="1:77">
      <c r="A23" t="s">
        <v>66</v>
      </c>
      <c r="B23">
        <v>0.66334724426269531</v>
      </c>
      <c r="C23">
        <v>0.72718840837478638</v>
      </c>
      <c r="D23">
        <v>0.70299679040908813</v>
      </c>
      <c r="E23">
        <v>0.78823530673980713</v>
      </c>
      <c r="F23">
        <v>0.88034188747406006</v>
      </c>
      <c r="G23">
        <v>0.86507934331893921</v>
      </c>
      <c r="H23">
        <v>0.7678571343421936</v>
      </c>
      <c r="I23">
        <v>0.64162516593933105</v>
      </c>
      <c r="J23">
        <v>0.66812407970428467</v>
      </c>
      <c r="K23">
        <v>0.69846230745315552</v>
      </c>
      <c r="L23">
        <v>0.50662249326705933</v>
      </c>
      <c r="M23">
        <v>0.68535447120666504</v>
      </c>
      <c r="N23">
        <v>0.59543567895889282</v>
      </c>
      <c r="O23">
        <v>0.66900068521499634</v>
      </c>
      <c r="P23">
        <v>0.6994854211807251</v>
      </c>
      <c r="Q23">
        <v>0.57004833221435547</v>
      </c>
      <c r="R23">
        <v>0.61454546451568604</v>
      </c>
      <c r="S23">
        <v>0.672008216381073</v>
      </c>
      <c r="T23">
        <v>0.70616966485977173</v>
      </c>
      <c r="U23">
        <v>0.69805383682250977</v>
      </c>
      <c r="V23">
        <v>0.67204469442367554</v>
      </c>
      <c r="W23">
        <v>0.69950813055038452</v>
      </c>
      <c r="X23">
        <v>0.68028867244720459</v>
      </c>
      <c r="Y23">
        <v>0.68028867244720459</v>
      </c>
      <c r="Z23">
        <v>0.677173912525177</v>
      </c>
      <c r="AA23">
        <v>0.70367848873138428</v>
      </c>
      <c r="AB23">
        <v>0.71506434679031372</v>
      </c>
      <c r="AC23">
        <v>0.64624130725860596</v>
      </c>
      <c r="AD23">
        <v>0.6818503737449646</v>
      </c>
      <c r="AE23">
        <v>0.66482299566268921</v>
      </c>
      <c r="AF23">
        <v>0.49403342604637146</v>
      </c>
      <c r="AG23">
        <v>0.65699571371078491</v>
      </c>
      <c r="AH23">
        <v>0.66115701198577881</v>
      </c>
      <c r="AI23">
        <v>0.69781309366226196</v>
      </c>
      <c r="AJ23">
        <v>0.68174111843109131</v>
      </c>
      <c r="AK23">
        <v>0.67670220136642456</v>
      </c>
      <c r="AL23">
        <v>0.70443105697631836</v>
      </c>
      <c r="AM23">
        <v>0.69261634349822998</v>
      </c>
      <c r="AN23">
        <v>0.7148207426071167</v>
      </c>
      <c r="AO23">
        <v>0.6771964430809021</v>
      </c>
      <c r="AP23">
        <v>0.71814674139022827</v>
      </c>
      <c r="AQ23">
        <v>0.75279527902603149</v>
      </c>
      <c r="AR23">
        <v>0.66500169038772583</v>
      </c>
      <c r="AS23">
        <v>0.6647646427154541</v>
      </c>
      <c r="AT23">
        <v>0.65273773670196533</v>
      </c>
      <c r="AU23">
        <v>0.64116984605789185</v>
      </c>
      <c r="AV23">
        <v>0.61663323640823364</v>
      </c>
      <c r="AW23">
        <v>0.69427973031997681</v>
      </c>
      <c r="AX23">
        <v>0.75930804014205933</v>
      </c>
      <c r="AY23">
        <v>0.72981315851211548</v>
      </c>
      <c r="AZ23">
        <v>0.6761510968208313</v>
      </c>
      <c r="BA23">
        <v>0.59199589490890503</v>
      </c>
      <c r="BB23">
        <v>0.47771719098091125</v>
      </c>
      <c r="BC23">
        <v>0.76872432231903076</v>
      </c>
      <c r="BD23">
        <v>0.65937340259552002</v>
      </c>
      <c r="BE23">
        <v>0.55564665794372559</v>
      </c>
      <c r="BF23">
        <v>0.60682284832000732</v>
      </c>
      <c r="BG23">
        <v>0.68124467134475708</v>
      </c>
      <c r="BH23">
        <v>0.67701613903045654</v>
      </c>
      <c r="BI23">
        <v>0.68094712495803833</v>
      </c>
      <c r="BJ23">
        <v>0.70036923885345459</v>
      </c>
      <c r="BK23">
        <v>0.66625982522964478</v>
      </c>
      <c r="BL23">
        <v>0.68734443187713623</v>
      </c>
      <c r="BM23">
        <v>0.64827632904052734</v>
      </c>
      <c r="BN23">
        <v>0.68734443187713623</v>
      </c>
      <c r="BO23">
        <v>0.67197340726852417</v>
      </c>
      <c r="BP23">
        <v>0.6383635401725769</v>
      </c>
      <c r="BQ23">
        <v>0.5744892954826355</v>
      </c>
      <c r="BR23">
        <v>0.66670489311218262</v>
      </c>
      <c r="BS23">
        <v>0.70467430353164673</v>
      </c>
      <c r="BT23">
        <v>0.67009603977203369</v>
      </c>
      <c r="BU23">
        <v>0.73759567737579346</v>
      </c>
      <c r="BV23">
        <v>0.61756634712219238</v>
      </c>
      <c r="BW23">
        <v>0.69925534725189209</v>
      </c>
      <c r="BX23">
        <v>0.69603961706161499</v>
      </c>
      <c r="BY23">
        <v>0.63565701246261597</v>
      </c>
    </row>
    <row r="24" spans="1:77">
      <c r="A24" t="s">
        <v>67</v>
      </c>
      <c r="B24">
        <v>0.74864369630813599</v>
      </c>
      <c r="C24">
        <v>0.8514438271522522</v>
      </c>
      <c r="D24">
        <v>0.79977887868881226</v>
      </c>
      <c r="E24">
        <v>0.8545454740524292</v>
      </c>
      <c r="F24">
        <v>0.90170937776565552</v>
      </c>
      <c r="G24">
        <v>0.89655172824859619</v>
      </c>
      <c r="H24">
        <v>0.81333333253860474</v>
      </c>
      <c r="I24">
        <v>0.7376294732093811</v>
      </c>
      <c r="J24">
        <v>0.77343815565109253</v>
      </c>
      <c r="K24">
        <v>0.76830601692199707</v>
      </c>
      <c r="L24">
        <v>0.6310572624206543</v>
      </c>
      <c r="M24">
        <v>0.77199304103851318</v>
      </c>
      <c r="N24">
        <v>0.66528064012527466</v>
      </c>
      <c r="O24">
        <v>0.77478355169296265</v>
      </c>
      <c r="P24">
        <v>0.76958149671554565</v>
      </c>
      <c r="Q24">
        <v>0.59223300218582153</v>
      </c>
      <c r="R24">
        <v>0.72000002861022949</v>
      </c>
      <c r="S24">
        <v>0.79002183675765991</v>
      </c>
      <c r="T24">
        <v>0.78435593843460083</v>
      </c>
      <c r="U24">
        <v>0.77248561382293701</v>
      </c>
      <c r="V24">
        <v>0.74545520544052124</v>
      </c>
      <c r="W24">
        <v>0.75148391723632812</v>
      </c>
      <c r="X24">
        <v>0.77141362428665161</v>
      </c>
      <c r="Y24">
        <v>0.77141362428665161</v>
      </c>
      <c r="Z24">
        <v>0.76955103874206543</v>
      </c>
      <c r="AA24">
        <v>0.75480687618255615</v>
      </c>
      <c r="AB24">
        <v>0.73998838663101196</v>
      </c>
      <c r="AC24">
        <v>0.71410578489303589</v>
      </c>
      <c r="AD24">
        <v>0.77280223369598389</v>
      </c>
      <c r="AE24">
        <v>0.76357591152191162</v>
      </c>
      <c r="AF24">
        <v>0.55741626024246216</v>
      </c>
      <c r="AG24">
        <v>0.75108999013900757</v>
      </c>
      <c r="AH24">
        <v>0.76972478628158569</v>
      </c>
      <c r="AI24">
        <v>0.75595235824584961</v>
      </c>
      <c r="AJ24">
        <v>0.77683615684509277</v>
      </c>
      <c r="AK24">
        <v>0.76666665077209473</v>
      </c>
      <c r="AL24">
        <v>0.75785857439041138</v>
      </c>
      <c r="AM24">
        <v>0.73880594968795776</v>
      </c>
      <c r="AN24">
        <v>0.77355462312698364</v>
      </c>
      <c r="AO24">
        <v>0.76134121417999268</v>
      </c>
      <c r="AP24">
        <v>0.752541184425354</v>
      </c>
      <c r="AQ24">
        <v>0.75932341814041138</v>
      </c>
      <c r="AR24">
        <v>0.71950817108154297</v>
      </c>
      <c r="AS24">
        <v>0.69241774082183838</v>
      </c>
      <c r="AT24">
        <v>0.68911176919937134</v>
      </c>
      <c r="AU24">
        <v>0.73370784521102905</v>
      </c>
      <c r="AV24">
        <v>0.70007872581481934</v>
      </c>
      <c r="AW24">
        <v>0.77985882759094238</v>
      </c>
      <c r="AX24">
        <v>0.8233296275138855</v>
      </c>
      <c r="AY24">
        <v>0.81119519472122192</v>
      </c>
      <c r="AZ24">
        <v>0.76439148187637329</v>
      </c>
      <c r="BA24">
        <v>0.69171053171157837</v>
      </c>
      <c r="BB24">
        <v>0.57182860374450684</v>
      </c>
      <c r="BC24">
        <v>0.8365473747253418</v>
      </c>
      <c r="BD24">
        <v>0.74216210842132568</v>
      </c>
      <c r="BE24">
        <v>0.62997728586196899</v>
      </c>
      <c r="BF24">
        <v>0.67783474922180176</v>
      </c>
      <c r="BG24">
        <v>0.77496445178985596</v>
      </c>
      <c r="BH24">
        <v>0.74316847324371338</v>
      </c>
      <c r="BI24">
        <v>0.77520352602005005</v>
      </c>
      <c r="BJ24">
        <v>0.77420717477798462</v>
      </c>
      <c r="BK24">
        <v>0.75952798128128052</v>
      </c>
      <c r="BL24">
        <v>0.77256464958190918</v>
      </c>
      <c r="BM24">
        <v>0.74521231651306152</v>
      </c>
      <c r="BN24">
        <v>0.77256464958190918</v>
      </c>
      <c r="BO24">
        <v>0.76564913988113403</v>
      </c>
      <c r="BP24">
        <v>0.74156218767166138</v>
      </c>
      <c r="BQ24">
        <v>0.66898953914642334</v>
      </c>
      <c r="BR24">
        <v>0.77284497022628784</v>
      </c>
      <c r="BS24">
        <v>0.77611380815505981</v>
      </c>
      <c r="BT24">
        <v>0.73200821876525879</v>
      </c>
      <c r="BU24">
        <v>0.77063769102096558</v>
      </c>
      <c r="BV24">
        <v>0.73308956623077393</v>
      </c>
      <c r="BW24">
        <v>0.7493625283241272</v>
      </c>
      <c r="BX24">
        <v>0.75742572546005249</v>
      </c>
      <c r="BY24">
        <v>0.72199273109436035</v>
      </c>
    </row>
    <row r="25" spans="1:77">
      <c r="A25" t="s">
        <v>68</v>
      </c>
      <c r="B25">
        <v>0.79197090864181519</v>
      </c>
      <c r="C25">
        <v>0.85479736328125</v>
      </c>
      <c r="D25">
        <v>0.82520061731338501</v>
      </c>
      <c r="E25">
        <v>0.85431170463562012</v>
      </c>
      <c r="F25">
        <v>0.91684436798095703</v>
      </c>
      <c r="G25">
        <v>0.87830686569213867</v>
      </c>
      <c r="H25">
        <v>0.85267859697341919</v>
      </c>
      <c r="I25">
        <v>0.76937836408615112</v>
      </c>
      <c r="J25">
        <v>0.80519247055053711</v>
      </c>
      <c r="K25">
        <v>0.81171387434005737</v>
      </c>
      <c r="L25">
        <v>0.66482299566268921</v>
      </c>
      <c r="M25">
        <v>0.80969321727752686</v>
      </c>
      <c r="N25">
        <v>0.71189981698989868</v>
      </c>
      <c r="O25">
        <v>0.80635136365890503</v>
      </c>
      <c r="P25">
        <v>0.81258177757263184</v>
      </c>
      <c r="Q25">
        <v>0.67961162328720093</v>
      </c>
      <c r="R25">
        <v>0.73626375198364258</v>
      </c>
      <c r="S25">
        <v>0.81873005628585815</v>
      </c>
      <c r="T25">
        <v>0.81598943471908569</v>
      </c>
      <c r="U25">
        <v>0.80803382396697998</v>
      </c>
      <c r="V25">
        <v>0.80278646945953369</v>
      </c>
      <c r="W25">
        <v>0.80045020580291748</v>
      </c>
      <c r="X25">
        <v>0.80813634395599365</v>
      </c>
      <c r="Y25">
        <v>0.80813634395599365</v>
      </c>
      <c r="Z25">
        <v>0.81225079298019409</v>
      </c>
      <c r="AA25">
        <v>0.79571664333343506</v>
      </c>
      <c r="AB25">
        <v>0.80892091989517212</v>
      </c>
      <c r="AC25">
        <v>0.76603776216506958</v>
      </c>
      <c r="AD25">
        <v>0.80890852212905884</v>
      </c>
      <c r="AE25">
        <v>0.79889094829559326</v>
      </c>
      <c r="AF25">
        <v>0.64268583059310913</v>
      </c>
      <c r="AG25">
        <v>0.800079345703125</v>
      </c>
      <c r="AH25">
        <v>0.81834864616394043</v>
      </c>
      <c r="AI25">
        <v>0.83101391792297363</v>
      </c>
      <c r="AJ25">
        <v>0.80847460031509399</v>
      </c>
      <c r="AK25">
        <v>0.80788862705230713</v>
      </c>
      <c r="AL25">
        <v>0.80149948596954346</v>
      </c>
      <c r="AM25">
        <v>0.77326202392578125</v>
      </c>
      <c r="AN25">
        <v>0.80418455600738525</v>
      </c>
      <c r="AO25">
        <v>0.81046396493911743</v>
      </c>
      <c r="AP25">
        <v>0.79789471626281738</v>
      </c>
      <c r="AQ25">
        <v>0.83458954095840454</v>
      </c>
      <c r="AR25">
        <v>0.78147900104522705</v>
      </c>
      <c r="AS25">
        <v>0.74641835689544678</v>
      </c>
      <c r="AT25">
        <v>0.74964237213134766</v>
      </c>
      <c r="AU25">
        <v>0.77890008687973022</v>
      </c>
      <c r="AV25">
        <v>0.74447143077850342</v>
      </c>
      <c r="AW25">
        <v>0.81842124462127686</v>
      </c>
      <c r="AX25">
        <v>0.85724532604217529</v>
      </c>
      <c r="AY25">
        <v>0.84622794389724731</v>
      </c>
      <c r="AZ25">
        <v>0.80338633060455322</v>
      </c>
      <c r="BA25">
        <v>0.74247229099273682</v>
      </c>
      <c r="BB25">
        <v>0.62543922662734985</v>
      </c>
      <c r="BC25">
        <v>0.86499881744384766</v>
      </c>
      <c r="BD25">
        <v>0.79002398252487183</v>
      </c>
      <c r="BE25">
        <v>0.68700748682022095</v>
      </c>
      <c r="BF25">
        <v>0.72392541170120239</v>
      </c>
      <c r="BG25">
        <v>0.81343144178390503</v>
      </c>
      <c r="BH25">
        <v>0.78434294462203979</v>
      </c>
      <c r="BI25">
        <v>0.81400328874588013</v>
      </c>
      <c r="BJ25">
        <v>0.80520474910736084</v>
      </c>
      <c r="BK25">
        <v>0.80344998836517334</v>
      </c>
      <c r="BL25">
        <v>0.80998891592025757</v>
      </c>
      <c r="BM25">
        <v>0.78677791357040405</v>
      </c>
      <c r="BN25">
        <v>0.80998891592025757</v>
      </c>
      <c r="BO25">
        <v>0.80654370784759521</v>
      </c>
      <c r="BP25">
        <v>0.77930366992950439</v>
      </c>
      <c r="BQ25">
        <v>0.72319203615188599</v>
      </c>
      <c r="BR25">
        <v>0.80779051780700684</v>
      </c>
      <c r="BS25">
        <v>0.81599706411361694</v>
      </c>
      <c r="BT25">
        <v>0.76701033115386963</v>
      </c>
      <c r="BU25">
        <v>0.82034152746200562</v>
      </c>
      <c r="BV25">
        <v>0.77197802066802979</v>
      </c>
      <c r="BW25">
        <v>0.78341305255889893</v>
      </c>
      <c r="BX25">
        <v>0.79771935939788818</v>
      </c>
      <c r="BY25">
        <v>0.76834917068481445</v>
      </c>
    </row>
    <row r="26" spans="1:77">
      <c r="A26" t="s">
        <v>69</v>
      </c>
      <c r="B26">
        <v>0.68303585052490234</v>
      </c>
      <c r="C26">
        <v>0.69551545381546021</v>
      </c>
      <c r="D26">
        <v>0.72956264019012451</v>
      </c>
      <c r="E26">
        <v>0.7288317084312439</v>
      </c>
      <c r="F26">
        <v>0.82692307233810425</v>
      </c>
      <c r="G26">
        <v>0.78835976123809814</v>
      </c>
      <c r="H26">
        <v>0.75</v>
      </c>
      <c r="I26">
        <v>0.67550939321517944</v>
      </c>
      <c r="J26">
        <v>0.68602466583251953</v>
      </c>
      <c r="K26">
        <v>0.70863533020019531</v>
      </c>
      <c r="L26">
        <v>0.54051053524017334</v>
      </c>
      <c r="M26">
        <v>0.69890159368515015</v>
      </c>
      <c r="N26">
        <v>0.62473791837692261</v>
      </c>
      <c r="O26">
        <v>0.68670797348022461</v>
      </c>
      <c r="P26">
        <v>0.70943963527679443</v>
      </c>
      <c r="Q26">
        <v>0.60294115543365479</v>
      </c>
      <c r="R26">
        <v>0.64102566242218018</v>
      </c>
      <c r="S26">
        <v>0.68843710422515869</v>
      </c>
      <c r="T26">
        <v>0.70995521545410156</v>
      </c>
      <c r="U26">
        <v>0.70835191011428833</v>
      </c>
      <c r="V26">
        <v>0.69653958082199097</v>
      </c>
      <c r="W26">
        <v>0.71132689714431763</v>
      </c>
      <c r="X26">
        <v>0.69453591108322144</v>
      </c>
      <c r="Y26">
        <v>0.69453591108322144</v>
      </c>
      <c r="Z26">
        <v>0.69054961204528809</v>
      </c>
      <c r="AA26">
        <v>0.71432638168334961</v>
      </c>
      <c r="AB26">
        <v>0.72417402267456055</v>
      </c>
      <c r="AC26">
        <v>0.68058192729949951</v>
      </c>
      <c r="AD26">
        <v>0.6958346962928772</v>
      </c>
      <c r="AE26">
        <v>0.69170981645584106</v>
      </c>
      <c r="AF26">
        <v>0.55769228935241699</v>
      </c>
      <c r="AG26">
        <v>0.67169809341430664</v>
      </c>
      <c r="AH26">
        <v>0.69999998807907104</v>
      </c>
      <c r="AI26">
        <v>0.68588471412658691</v>
      </c>
      <c r="AJ26">
        <v>0.70096099376678467</v>
      </c>
      <c r="AK26">
        <v>0.67828917503356934</v>
      </c>
      <c r="AL26">
        <v>0.71965032815933228</v>
      </c>
      <c r="AM26">
        <v>0.70315843820571899</v>
      </c>
      <c r="AN26">
        <v>0.72658771276473999</v>
      </c>
      <c r="AO26">
        <v>0.68577075004577637</v>
      </c>
      <c r="AP26">
        <v>0.71594101190567017</v>
      </c>
      <c r="AQ26">
        <v>0.75779819488525391</v>
      </c>
      <c r="AR26">
        <v>0.67991983890533447</v>
      </c>
      <c r="AS26">
        <v>0.67765045166015625</v>
      </c>
      <c r="AT26">
        <v>0.67579251527786255</v>
      </c>
      <c r="AU26">
        <v>0.68432921171188354</v>
      </c>
      <c r="AV26">
        <v>0.64685797691345215</v>
      </c>
      <c r="AW26">
        <v>0.70466262102127075</v>
      </c>
      <c r="AX26">
        <v>0.76574152708053589</v>
      </c>
      <c r="AY26">
        <v>0.73927497863769531</v>
      </c>
      <c r="AZ26">
        <v>0.68713808059692383</v>
      </c>
      <c r="BA26">
        <v>0.61788350343704224</v>
      </c>
      <c r="BB26">
        <v>0.52535903453826904</v>
      </c>
      <c r="BC26">
        <v>0.78030413389205933</v>
      </c>
      <c r="BD26">
        <v>0.67800140380859375</v>
      </c>
      <c r="BE26">
        <v>0.58720189332962036</v>
      </c>
      <c r="BF26">
        <v>0.61982578039169312</v>
      </c>
      <c r="BG26">
        <v>0.69695168733596802</v>
      </c>
      <c r="BH26">
        <v>0.69198459386825562</v>
      </c>
      <c r="BI26">
        <v>0.69523054361343384</v>
      </c>
      <c r="BJ26">
        <v>0.70252621173858643</v>
      </c>
      <c r="BK26">
        <v>0.68813449144363403</v>
      </c>
      <c r="BL26">
        <v>0.69946950674057007</v>
      </c>
      <c r="BM26">
        <v>0.6746755838394165</v>
      </c>
      <c r="BN26">
        <v>0.69946950674057007</v>
      </c>
      <c r="BO26">
        <v>0.69546592235565186</v>
      </c>
      <c r="BP26">
        <v>0.66086286306381226</v>
      </c>
      <c r="BQ26">
        <v>0.62286859750747681</v>
      </c>
      <c r="BR26">
        <v>0.68291878700256348</v>
      </c>
      <c r="BS26">
        <v>0.71288841962814331</v>
      </c>
      <c r="BT26">
        <v>0.68595039844512939</v>
      </c>
      <c r="BU26">
        <v>0.74144768714904785</v>
      </c>
      <c r="BV26">
        <v>0.65229356288909912</v>
      </c>
      <c r="BW26">
        <v>0.71640199422836304</v>
      </c>
      <c r="BX26">
        <v>0.71584701538085938</v>
      </c>
      <c r="BY26">
        <v>0.68137496709823608</v>
      </c>
    </row>
    <row r="27" spans="1:77">
      <c r="A27" t="s">
        <v>70</v>
      </c>
      <c r="B27">
        <v>0.6394616961479187</v>
      </c>
      <c r="C27">
        <v>0.68201959133148193</v>
      </c>
      <c r="D27">
        <v>0.7226223349571228</v>
      </c>
      <c r="E27">
        <v>0.71888411045074463</v>
      </c>
      <c r="F27">
        <v>0.81156319379806519</v>
      </c>
      <c r="G27">
        <v>0.79100531339645386</v>
      </c>
      <c r="H27">
        <v>0.7008928656578064</v>
      </c>
      <c r="I27">
        <v>0.63779830932617188</v>
      </c>
      <c r="J27">
        <v>0.64725130796432495</v>
      </c>
      <c r="K27">
        <v>0.67584514617919922</v>
      </c>
      <c r="L27">
        <v>0.47339245676994324</v>
      </c>
      <c r="M27">
        <v>0.66360646486282349</v>
      </c>
      <c r="N27">
        <v>0.5747368335723877</v>
      </c>
      <c r="O27">
        <v>0.64829188585281372</v>
      </c>
      <c r="P27">
        <v>0.67684680223464966</v>
      </c>
      <c r="Q27">
        <v>0.55665022134780884</v>
      </c>
      <c r="R27">
        <v>0.58823531866073608</v>
      </c>
      <c r="S27">
        <v>0.68702685832977295</v>
      </c>
      <c r="T27">
        <v>0.6829298734664917</v>
      </c>
      <c r="U27">
        <v>0.66065126657485962</v>
      </c>
      <c r="V27">
        <v>0.62649327516555786</v>
      </c>
      <c r="W27">
        <v>0.71543759107589722</v>
      </c>
      <c r="X27">
        <v>0.65259820222854614</v>
      </c>
      <c r="Y27">
        <v>0.65259820222854614</v>
      </c>
      <c r="Z27">
        <v>0.67581820487976074</v>
      </c>
      <c r="AA27">
        <v>0.72290873527526855</v>
      </c>
      <c r="AB27">
        <v>0.7330927848815918</v>
      </c>
      <c r="AC27">
        <v>0.67444795370101929</v>
      </c>
      <c r="AD27">
        <v>0.65322446823120117</v>
      </c>
      <c r="AE27">
        <v>0.63401108980178833</v>
      </c>
      <c r="AF27">
        <v>0.47836539149284363</v>
      </c>
      <c r="AG27">
        <v>0.65069103240966797</v>
      </c>
      <c r="AH27">
        <v>0.67463237047195435</v>
      </c>
      <c r="AI27">
        <v>0.67799997329711914</v>
      </c>
      <c r="AJ27">
        <v>0.68101984262466431</v>
      </c>
      <c r="AK27">
        <v>0.67163485288619995</v>
      </c>
      <c r="AL27">
        <v>0.72293466329574585</v>
      </c>
      <c r="AM27">
        <v>0.71118843555450439</v>
      </c>
      <c r="AN27">
        <v>0.74060148000717163</v>
      </c>
      <c r="AO27">
        <v>0.6926877498626709</v>
      </c>
      <c r="AP27">
        <v>0.73741638660430908</v>
      </c>
      <c r="AQ27">
        <v>0.78317677974700928</v>
      </c>
      <c r="AR27">
        <v>0.66955941915512085</v>
      </c>
      <c r="AS27">
        <v>0.6542324423789978</v>
      </c>
      <c r="AT27">
        <v>0.68633091449737549</v>
      </c>
      <c r="AU27">
        <v>0.66516852378845215</v>
      </c>
      <c r="AV27">
        <v>0.59080314636230469</v>
      </c>
      <c r="AW27">
        <v>0.67181998491287231</v>
      </c>
      <c r="AX27">
        <v>0.73676407337188721</v>
      </c>
      <c r="AY27">
        <v>0.70778024196624756</v>
      </c>
      <c r="AZ27">
        <v>0.65316545963287354</v>
      </c>
      <c r="BA27">
        <v>0.56829208135604858</v>
      </c>
      <c r="BB27">
        <v>0.45481503009796143</v>
      </c>
      <c r="BC27">
        <v>0.74792230129241943</v>
      </c>
      <c r="BD27">
        <v>0.64157849550247192</v>
      </c>
      <c r="BE27">
        <v>0.53440338373184204</v>
      </c>
      <c r="BF27">
        <v>0.58007907867431641</v>
      </c>
      <c r="BG27">
        <v>0.65748578310012817</v>
      </c>
      <c r="BH27">
        <v>0.6454041600227356</v>
      </c>
      <c r="BI27">
        <v>0.66180956363677979</v>
      </c>
      <c r="BJ27">
        <v>0.66945719718933105</v>
      </c>
      <c r="BK27">
        <v>0.64844310283660889</v>
      </c>
      <c r="BL27">
        <v>0.66456544399261475</v>
      </c>
      <c r="BM27">
        <v>0.63834983110427856</v>
      </c>
      <c r="BN27">
        <v>0.66456544399261475</v>
      </c>
      <c r="BO27">
        <v>0.66170340776443481</v>
      </c>
      <c r="BP27">
        <v>0.62964397668838501</v>
      </c>
      <c r="BQ27">
        <v>0.56278139352798462</v>
      </c>
      <c r="BR27">
        <v>0.64521276950836182</v>
      </c>
      <c r="BS27">
        <v>0.67496305704116821</v>
      </c>
      <c r="BT27">
        <v>0.66252589225769043</v>
      </c>
      <c r="BU27">
        <v>0.74844950437545776</v>
      </c>
      <c r="BV27">
        <v>0.6069788932800293</v>
      </c>
      <c r="BW27">
        <v>0.73024845123291016</v>
      </c>
      <c r="BX27">
        <v>0.71485346555709839</v>
      </c>
      <c r="BY27">
        <v>0.62689119577407837</v>
      </c>
    </row>
    <row r="28" spans="1:77">
      <c r="A28" t="s">
        <v>71</v>
      </c>
      <c r="B28">
        <v>0.6772117018699646</v>
      </c>
      <c r="C28">
        <v>0.74492889642715454</v>
      </c>
      <c r="D28">
        <v>0.74183124303817749</v>
      </c>
      <c r="E28">
        <v>0.74651658535003662</v>
      </c>
      <c r="F28">
        <v>0.81876331567764282</v>
      </c>
      <c r="G28">
        <v>0.81167107820510864</v>
      </c>
      <c r="H28">
        <v>0.72321426868438721</v>
      </c>
      <c r="I28">
        <v>0.65118956565856934</v>
      </c>
      <c r="J28">
        <v>0.69326692819595337</v>
      </c>
      <c r="K28">
        <v>0.70378684997558594</v>
      </c>
      <c r="L28">
        <v>0.53156143426895142</v>
      </c>
      <c r="M28">
        <v>0.70022565126419067</v>
      </c>
      <c r="N28">
        <v>0.61425578594207764</v>
      </c>
      <c r="O28">
        <v>0.69470816850662231</v>
      </c>
      <c r="P28">
        <v>0.70499515533447266</v>
      </c>
      <c r="Q28">
        <v>0.59313726425170898</v>
      </c>
      <c r="R28">
        <v>0.63003665208816528</v>
      </c>
      <c r="S28">
        <v>0.72368127107620239</v>
      </c>
      <c r="T28">
        <v>0.70621901750564575</v>
      </c>
      <c r="U28">
        <v>0.69496524333953857</v>
      </c>
      <c r="V28">
        <v>0.68348264694213867</v>
      </c>
      <c r="W28">
        <v>0.68536388874053955</v>
      </c>
      <c r="X28">
        <v>0.69908487796783447</v>
      </c>
      <c r="Y28">
        <v>0.69908487796783447</v>
      </c>
      <c r="Z28">
        <v>0.69117647409439087</v>
      </c>
      <c r="AA28">
        <v>0.69055336713790894</v>
      </c>
      <c r="AB28">
        <v>0.67761087417602539</v>
      </c>
      <c r="AC28">
        <v>0.64965343475341797</v>
      </c>
      <c r="AD28">
        <v>0.70055758953094482</v>
      </c>
      <c r="AE28">
        <v>0.67775315046310425</v>
      </c>
      <c r="AF28">
        <v>0.49400478601455688</v>
      </c>
      <c r="AG28">
        <v>0.68012732267379761</v>
      </c>
      <c r="AH28">
        <v>0.70128679275512695</v>
      </c>
      <c r="AI28">
        <v>0.69980120658874512</v>
      </c>
      <c r="AJ28">
        <v>0.70764875411987305</v>
      </c>
      <c r="AK28">
        <v>0.67053902149200439</v>
      </c>
      <c r="AL28">
        <v>0.69128507375717163</v>
      </c>
      <c r="AM28">
        <v>0.68011760711669922</v>
      </c>
      <c r="AN28">
        <v>0.70300751924514771</v>
      </c>
      <c r="AO28">
        <v>0.68545991182327271</v>
      </c>
      <c r="AP28">
        <v>0.6958509087562561</v>
      </c>
      <c r="AQ28">
        <v>0.70961815118789673</v>
      </c>
      <c r="AR28">
        <v>0.64049446582794189</v>
      </c>
      <c r="AS28">
        <v>0.61230331659317017</v>
      </c>
      <c r="AT28">
        <v>0.62607449293136597</v>
      </c>
      <c r="AU28">
        <v>0.66816645860671997</v>
      </c>
      <c r="AV28">
        <v>0.61217600107192993</v>
      </c>
      <c r="AW28">
        <v>0.71242910623550415</v>
      </c>
      <c r="AX28">
        <v>0.76361948251724243</v>
      </c>
      <c r="AY28">
        <v>0.75095516443252563</v>
      </c>
      <c r="AZ28">
        <v>0.68985569477081299</v>
      </c>
      <c r="BA28">
        <v>0.60419857501983643</v>
      </c>
      <c r="BB28">
        <v>0.47579106688499451</v>
      </c>
      <c r="BC28">
        <v>0.77940517663955688</v>
      </c>
      <c r="BD28">
        <v>0.65848249197006226</v>
      </c>
      <c r="BE28">
        <v>0.53152680397033691</v>
      </c>
      <c r="BF28">
        <v>0.59983223676681519</v>
      </c>
      <c r="BG28">
        <v>0.70707142353057861</v>
      </c>
      <c r="BH28">
        <v>0.66641020774841309</v>
      </c>
      <c r="BI28">
        <v>0.70619553327560425</v>
      </c>
      <c r="BJ28">
        <v>0.69229680299758911</v>
      </c>
      <c r="BK28">
        <v>0.69251865148544312</v>
      </c>
      <c r="BL28">
        <v>0.70065021514892578</v>
      </c>
      <c r="BM28">
        <v>0.6747591495513916</v>
      </c>
      <c r="BN28">
        <v>0.70065021514892578</v>
      </c>
      <c r="BO28">
        <v>0.69505655765533447</v>
      </c>
      <c r="BP28">
        <v>0.66982406377792358</v>
      </c>
      <c r="BQ28">
        <v>0.602397620677948</v>
      </c>
      <c r="BR28">
        <v>0.69811087846755981</v>
      </c>
      <c r="BS28">
        <v>0.70642238855361938</v>
      </c>
      <c r="BT28">
        <v>0.64487266540527344</v>
      </c>
      <c r="BU28">
        <v>0.7145683765411377</v>
      </c>
      <c r="BV28">
        <v>0.67125803232192993</v>
      </c>
      <c r="BW28">
        <v>0.68799912929534912</v>
      </c>
      <c r="BX28">
        <v>0.68656718730926514</v>
      </c>
      <c r="BY28">
        <v>0.641357421875</v>
      </c>
    </row>
    <row r="29" spans="1:77">
      <c r="A29" t="s">
        <v>72</v>
      </c>
      <c r="B29">
        <v>0.4214031994342804</v>
      </c>
      <c r="C29">
        <v>0.45694899559020996</v>
      </c>
      <c r="D29">
        <v>0.46192237734794617</v>
      </c>
      <c r="E29">
        <v>0.57939916849136353</v>
      </c>
      <c r="F29">
        <v>0.76824033260345459</v>
      </c>
      <c r="G29">
        <v>0.76063829660415649</v>
      </c>
      <c r="H29">
        <v>0.65919280052185059</v>
      </c>
      <c r="I29">
        <v>0.38775509595870972</v>
      </c>
      <c r="J29">
        <v>0.44944542646408081</v>
      </c>
      <c r="K29">
        <v>0.43101078271865845</v>
      </c>
      <c r="L29">
        <v>0.29855716228485107</v>
      </c>
      <c r="M29">
        <v>0.43988293409347534</v>
      </c>
      <c r="N29">
        <v>0.42127659916877747</v>
      </c>
      <c r="O29">
        <v>0.44968757033348083</v>
      </c>
      <c r="P29">
        <v>0.43140906095504761</v>
      </c>
      <c r="Q29">
        <v>0.41791045665740967</v>
      </c>
      <c r="R29">
        <v>0.42379182577133179</v>
      </c>
      <c r="S29">
        <v>0.41652700304985046</v>
      </c>
      <c r="T29">
        <v>0.45047095417976379</v>
      </c>
      <c r="U29">
        <v>0.4588925838470459</v>
      </c>
      <c r="V29">
        <v>0.44443204998970032</v>
      </c>
      <c r="W29">
        <v>0.4925115704536438</v>
      </c>
      <c r="X29">
        <v>0.42996835708618164</v>
      </c>
      <c r="Y29">
        <v>0.42996835708618164</v>
      </c>
      <c r="Z29">
        <v>0.4272942841053009</v>
      </c>
      <c r="AA29">
        <v>0.51124686002731323</v>
      </c>
      <c r="AB29">
        <v>0.49935454130172729</v>
      </c>
      <c r="AC29">
        <v>0.4735812246799469</v>
      </c>
      <c r="AD29">
        <v>0.43113145232200623</v>
      </c>
      <c r="AE29">
        <v>0.41089293360710144</v>
      </c>
      <c r="AF29">
        <v>0.30528846383094788</v>
      </c>
      <c r="AG29">
        <v>0.4140203595161438</v>
      </c>
      <c r="AH29">
        <v>0.41544118523597717</v>
      </c>
      <c r="AI29">
        <v>0.45381525158882141</v>
      </c>
      <c r="AJ29">
        <v>0.41804683208465576</v>
      </c>
      <c r="AK29">
        <v>0.43470150232315063</v>
      </c>
      <c r="AL29">
        <v>0.48727452754974365</v>
      </c>
      <c r="AM29">
        <v>0.53897666931152344</v>
      </c>
      <c r="AN29">
        <v>0.54861485958099365</v>
      </c>
      <c r="AO29">
        <v>0.43521267175674438</v>
      </c>
      <c r="AP29">
        <v>0.54599928855895996</v>
      </c>
      <c r="AQ29">
        <v>0.55661159753799438</v>
      </c>
      <c r="AR29">
        <v>0.41967871785163879</v>
      </c>
      <c r="AS29">
        <v>0.44300144910812378</v>
      </c>
      <c r="AT29">
        <v>0.49846154451370239</v>
      </c>
      <c r="AU29">
        <v>0.45526614785194397</v>
      </c>
      <c r="AV29">
        <v>0.37436708807945251</v>
      </c>
      <c r="AW29">
        <v>0.44925996661186218</v>
      </c>
      <c r="AX29">
        <v>0.53416377305984497</v>
      </c>
      <c r="AY29">
        <v>0.4799579381942749</v>
      </c>
      <c r="AZ29">
        <v>0.41978424787521362</v>
      </c>
      <c r="BA29">
        <v>0.34930494427680969</v>
      </c>
      <c r="BB29">
        <v>0.27718925476074219</v>
      </c>
      <c r="BC29">
        <v>0.53203165531158447</v>
      </c>
      <c r="BD29">
        <v>0.41877594590187073</v>
      </c>
      <c r="BE29">
        <v>0.33906817436218262</v>
      </c>
      <c r="BF29">
        <v>0.38081276416778564</v>
      </c>
      <c r="BG29">
        <v>0.43096432089805603</v>
      </c>
      <c r="BH29">
        <v>0.43996438384056091</v>
      </c>
      <c r="BI29">
        <v>0.43251928687095642</v>
      </c>
      <c r="BJ29">
        <v>0.45707714557647705</v>
      </c>
      <c r="BK29">
        <v>0.42105615139007568</v>
      </c>
      <c r="BL29">
        <v>0.44193419814109802</v>
      </c>
      <c r="BM29">
        <v>0.40768635272979736</v>
      </c>
      <c r="BN29">
        <v>0.44193419814109802</v>
      </c>
      <c r="BO29">
        <v>0.43083709478378296</v>
      </c>
      <c r="BP29">
        <v>0.38207912445068359</v>
      </c>
      <c r="BQ29">
        <v>0.37650603055953979</v>
      </c>
      <c r="BR29">
        <v>0.40931037068367004</v>
      </c>
      <c r="BS29">
        <v>0.46271142363548279</v>
      </c>
      <c r="BT29">
        <v>0.45649170875549316</v>
      </c>
      <c r="BU29">
        <v>0.52589643001556396</v>
      </c>
      <c r="BV29">
        <v>0.36934441328048706</v>
      </c>
      <c r="BW29">
        <v>0.54827547073364258</v>
      </c>
      <c r="BX29">
        <v>0.4649428129196167</v>
      </c>
      <c r="BY29">
        <v>0.41495600342750549</v>
      </c>
    </row>
    <row r="30" spans="1:77">
      <c r="A30" t="s">
        <v>73</v>
      </c>
      <c r="B30">
        <v>0.8603397011756897</v>
      </c>
      <c r="C30">
        <v>0.91177833080291748</v>
      </c>
      <c r="D30">
        <v>0.87338739633560181</v>
      </c>
      <c r="E30">
        <v>0.93479424715042114</v>
      </c>
      <c r="F30">
        <v>0.96588486433029175</v>
      </c>
      <c r="G30">
        <v>0.94210523366928101</v>
      </c>
      <c r="H30">
        <v>0.8805309534072876</v>
      </c>
      <c r="I30">
        <v>0.8418230414390564</v>
      </c>
      <c r="J30">
        <v>0.86685144901275635</v>
      </c>
      <c r="K30">
        <v>0.8748021125793457</v>
      </c>
      <c r="L30">
        <v>0.74475139379501343</v>
      </c>
      <c r="M30">
        <v>0.87181168794631958</v>
      </c>
      <c r="N30">
        <v>0.77593362331390381</v>
      </c>
      <c r="O30">
        <v>0.86745601892471313</v>
      </c>
      <c r="P30">
        <v>0.87557560205459595</v>
      </c>
      <c r="Q30">
        <v>0.77294683456420898</v>
      </c>
      <c r="R30">
        <v>0.77818179130554199</v>
      </c>
      <c r="S30">
        <v>0.86378425359725952</v>
      </c>
      <c r="T30">
        <v>0.87277710437774658</v>
      </c>
      <c r="U30">
        <v>0.87641316652297974</v>
      </c>
      <c r="V30">
        <v>0.87916034460067749</v>
      </c>
      <c r="W30">
        <v>0.84884035587310791</v>
      </c>
      <c r="X30">
        <v>0.8736259937286377</v>
      </c>
      <c r="Y30">
        <v>0.8736259937286377</v>
      </c>
      <c r="Z30">
        <v>0.85202604532241821</v>
      </c>
      <c r="AA30">
        <v>0.84641969203948975</v>
      </c>
      <c r="AB30">
        <v>0.86015039682388306</v>
      </c>
      <c r="AC30">
        <v>0.80314463376998901</v>
      </c>
      <c r="AD30">
        <v>0.87521648406982422</v>
      </c>
      <c r="AE30">
        <v>0.86757653951644897</v>
      </c>
      <c r="AF30">
        <v>0.72619044780731201</v>
      </c>
      <c r="AG30">
        <v>0.84553653001785278</v>
      </c>
      <c r="AH30">
        <v>0.85399448871612549</v>
      </c>
      <c r="AI30">
        <v>0.85317462682723999</v>
      </c>
      <c r="AJ30">
        <v>0.86726659536361694</v>
      </c>
      <c r="AK30">
        <v>0.83820122480392456</v>
      </c>
      <c r="AL30">
        <v>0.84515339136123657</v>
      </c>
      <c r="AM30">
        <v>0.85509175062179565</v>
      </c>
      <c r="AN30">
        <v>0.84965223073959351</v>
      </c>
      <c r="AO30">
        <v>0.82724583148956299</v>
      </c>
      <c r="AP30">
        <v>0.84330183267593384</v>
      </c>
      <c r="AQ30">
        <v>0.87961834669113159</v>
      </c>
      <c r="AR30">
        <v>0.83847427368164062</v>
      </c>
      <c r="AS30">
        <v>0.81676137447357178</v>
      </c>
      <c r="AT30">
        <v>0.78857141733169556</v>
      </c>
      <c r="AU30">
        <v>0.81460672616958618</v>
      </c>
      <c r="AV30">
        <v>0.83247452974319458</v>
      </c>
      <c r="AW30">
        <v>0.87731486558914185</v>
      </c>
      <c r="AX30">
        <v>0.90213179588317871</v>
      </c>
      <c r="AY30">
        <v>0.89955812692642212</v>
      </c>
      <c r="AZ30">
        <v>0.87149739265441895</v>
      </c>
      <c r="BA30">
        <v>0.82578319311141968</v>
      </c>
      <c r="BB30">
        <v>0.73571324348449707</v>
      </c>
      <c r="BC30">
        <v>0.91323888301849365</v>
      </c>
      <c r="BD30">
        <v>0.85731005668640137</v>
      </c>
      <c r="BE30">
        <v>0.79596394300460815</v>
      </c>
      <c r="BF30">
        <v>0.80985915660858154</v>
      </c>
      <c r="BG30">
        <v>0.87435102462768555</v>
      </c>
      <c r="BH30">
        <v>0.85934478044509888</v>
      </c>
      <c r="BI30">
        <v>0.87455618381500244</v>
      </c>
      <c r="BJ30">
        <v>0.87632226943969727</v>
      </c>
      <c r="BK30">
        <v>0.86467474699020386</v>
      </c>
      <c r="BL30">
        <v>0.87270259857177734</v>
      </c>
      <c r="BM30">
        <v>0.85107880830764771</v>
      </c>
      <c r="BN30">
        <v>0.87270259857177734</v>
      </c>
      <c r="BO30">
        <v>0.86615204811096191</v>
      </c>
      <c r="BP30">
        <v>0.84739881753921509</v>
      </c>
      <c r="BQ30">
        <v>0.79741162061691284</v>
      </c>
      <c r="BR30">
        <v>0.86898177862167358</v>
      </c>
      <c r="BS30">
        <v>0.88098841905593872</v>
      </c>
      <c r="BT30">
        <v>0.83276450634002686</v>
      </c>
      <c r="BU30">
        <v>0.85312271118164062</v>
      </c>
      <c r="BV30">
        <v>0.82783883810043335</v>
      </c>
      <c r="BW30">
        <v>0.85337710380554199</v>
      </c>
      <c r="BX30">
        <v>0.83827894926071167</v>
      </c>
      <c r="BY30">
        <v>0.82462960481643677</v>
      </c>
    </row>
    <row r="31" spans="1:77">
      <c r="A31" t="s">
        <v>74</v>
      </c>
      <c r="B31">
        <v>0.82667964696884155</v>
      </c>
      <c r="C31">
        <v>0.88922399282455444</v>
      </c>
      <c r="D31">
        <v>0.84230417013168335</v>
      </c>
      <c r="E31">
        <v>0.91608762741088867</v>
      </c>
      <c r="F31">
        <v>0.95095950365066528</v>
      </c>
      <c r="G31">
        <v>0.93684208393096924</v>
      </c>
      <c r="H31">
        <v>0.85903084278106689</v>
      </c>
      <c r="I31">
        <v>0.81710124015808105</v>
      </c>
      <c r="J31">
        <v>0.83279764652252197</v>
      </c>
      <c r="K31">
        <v>0.84591120481491089</v>
      </c>
      <c r="L31">
        <v>0.68694692850112915</v>
      </c>
      <c r="M31">
        <v>0.84063118696212769</v>
      </c>
      <c r="N31">
        <v>0.74636173248291016</v>
      </c>
      <c r="O31">
        <v>0.83354383707046509</v>
      </c>
      <c r="P31">
        <v>0.8467552661895752</v>
      </c>
      <c r="Q31">
        <v>0.74757283926010132</v>
      </c>
      <c r="R31">
        <v>0.74545454978942871</v>
      </c>
      <c r="S31">
        <v>0.83070272207260132</v>
      </c>
      <c r="T31">
        <v>0.84538495540618896</v>
      </c>
      <c r="U31">
        <v>0.84782582521438599</v>
      </c>
      <c r="V31">
        <v>0.84115976095199585</v>
      </c>
      <c r="W31">
        <v>0.82518947124481201</v>
      </c>
      <c r="X31">
        <v>0.84093403816223145</v>
      </c>
      <c r="Y31">
        <v>0.84093403816223145</v>
      </c>
      <c r="Z31">
        <v>0.81744015216827393</v>
      </c>
      <c r="AA31">
        <v>0.8245733380317688</v>
      </c>
      <c r="AB31">
        <v>0.83846688270568848</v>
      </c>
      <c r="AC31">
        <v>0.78679245710372925</v>
      </c>
      <c r="AD31">
        <v>0.84309744834899902</v>
      </c>
      <c r="AE31">
        <v>0.82810771465301514</v>
      </c>
      <c r="AF31">
        <v>0.70476192235946655</v>
      </c>
      <c r="AG31">
        <v>0.8012884259223938</v>
      </c>
      <c r="AH31">
        <v>0.81893384456634521</v>
      </c>
      <c r="AI31">
        <v>0.82504969835281372</v>
      </c>
      <c r="AJ31">
        <v>0.82702094316482544</v>
      </c>
      <c r="AK31">
        <v>0.80705010890960693</v>
      </c>
      <c r="AL31">
        <v>0.82222223281860352</v>
      </c>
      <c r="AM31">
        <v>0.82938516139984131</v>
      </c>
      <c r="AN31">
        <v>0.83404713869094849</v>
      </c>
      <c r="AO31">
        <v>0.80651527643203735</v>
      </c>
      <c r="AP31">
        <v>0.82515770196914673</v>
      </c>
      <c r="AQ31">
        <v>0.86862945556640625</v>
      </c>
      <c r="AR31">
        <v>0.80186170339584351</v>
      </c>
      <c r="AS31">
        <v>0.78378379344940186</v>
      </c>
      <c r="AT31">
        <v>0.77396279573440552</v>
      </c>
      <c r="AU31">
        <v>0.79685747623443604</v>
      </c>
      <c r="AV31">
        <v>0.79096722602844238</v>
      </c>
      <c r="AW31">
        <v>0.84793108701705933</v>
      </c>
      <c r="AX31">
        <v>0.87942296266555786</v>
      </c>
      <c r="AY31">
        <v>0.87329018115997314</v>
      </c>
      <c r="AZ31">
        <v>0.83916991949081421</v>
      </c>
      <c r="BA31">
        <v>0.78409552574157715</v>
      </c>
      <c r="BB31">
        <v>0.68419212102890015</v>
      </c>
      <c r="BC31">
        <v>0.88834631443023682</v>
      </c>
      <c r="BD31">
        <v>0.82050532102584839</v>
      </c>
      <c r="BE31">
        <v>0.75245016813278198</v>
      </c>
      <c r="BF31">
        <v>0.77530032396316528</v>
      </c>
      <c r="BG31">
        <v>0.84306615591049194</v>
      </c>
      <c r="BH31">
        <v>0.82895916700363159</v>
      </c>
      <c r="BI31">
        <v>0.84177058935165405</v>
      </c>
      <c r="BJ31">
        <v>0.8493114709854126</v>
      </c>
      <c r="BK31">
        <v>0.82998150587081909</v>
      </c>
      <c r="BL31">
        <v>0.84177780151367188</v>
      </c>
      <c r="BM31">
        <v>0.81170743703842163</v>
      </c>
      <c r="BN31">
        <v>0.84177780151367188</v>
      </c>
      <c r="BO31">
        <v>0.8264845609664917</v>
      </c>
      <c r="BP31">
        <v>0.81218665838241577</v>
      </c>
      <c r="BQ31">
        <v>0.74850594997406006</v>
      </c>
      <c r="BR31">
        <v>0.83517575263977051</v>
      </c>
      <c r="BS31">
        <v>0.85118198394775391</v>
      </c>
      <c r="BT31">
        <v>0.80698150396347046</v>
      </c>
      <c r="BU31">
        <v>0.83765751123428345</v>
      </c>
      <c r="BV31">
        <v>0.78846156597137451</v>
      </c>
      <c r="BW31">
        <v>0.82833206653594971</v>
      </c>
      <c r="BX31">
        <v>0.81593269109725952</v>
      </c>
      <c r="BY31">
        <v>0.79003643989562988</v>
      </c>
    </row>
    <row r="32" spans="1:77">
      <c r="A32" t="s">
        <v>75</v>
      </c>
      <c r="B32">
        <v>0.74959343671798706</v>
      </c>
      <c r="C32">
        <v>0.85132783651351929</v>
      </c>
      <c r="D32">
        <v>0.76508581638336182</v>
      </c>
      <c r="E32">
        <v>0.90219134092330933</v>
      </c>
      <c r="F32">
        <v>0.95319151878356934</v>
      </c>
      <c r="G32">
        <v>0.94210523366928101</v>
      </c>
      <c r="H32">
        <v>0.84210526943206787</v>
      </c>
      <c r="I32">
        <v>0.76610428094863892</v>
      </c>
      <c r="J32">
        <v>0.75463378429412842</v>
      </c>
      <c r="K32">
        <v>0.78244519233703613</v>
      </c>
      <c r="L32">
        <v>0.56478404998779297</v>
      </c>
      <c r="M32">
        <v>0.77044028043746948</v>
      </c>
      <c r="N32">
        <v>0.69917011260986328</v>
      </c>
      <c r="O32">
        <v>0.75557422637939453</v>
      </c>
      <c r="P32">
        <v>0.78329020738601685</v>
      </c>
      <c r="Q32">
        <v>0.66666668653488159</v>
      </c>
      <c r="R32">
        <v>0.72363638877868652</v>
      </c>
      <c r="S32">
        <v>0.75326013565063477</v>
      </c>
      <c r="T32">
        <v>0.79249882698059082</v>
      </c>
      <c r="U32">
        <v>0.78320807218551636</v>
      </c>
      <c r="V32">
        <v>0.75649327039718628</v>
      </c>
      <c r="W32">
        <v>0.76163733005523682</v>
      </c>
      <c r="X32">
        <v>0.76862972974777222</v>
      </c>
      <c r="Y32">
        <v>0.76862972974777222</v>
      </c>
      <c r="Z32">
        <v>0.75117969512939453</v>
      </c>
      <c r="AA32">
        <v>0.76308757066726685</v>
      </c>
      <c r="AB32">
        <v>0.77372515201568604</v>
      </c>
      <c r="AC32">
        <v>0.71626734733581543</v>
      </c>
      <c r="AD32">
        <v>0.77057051658630371</v>
      </c>
      <c r="AE32">
        <v>0.7503698468208313</v>
      </c>
      <c r="AF32">
        <v>0.58373206853866577</v>
      </c>
      <c r="AG32">
        <v>0.73746895790100098</v>
      </c>
      <c r="AH32">
        <v>0.73321068286895752</v>
      </c>
      <c r="AI32">
        <v>0.75498008728027344</v>
      </c>
      <c r="AJ32">
        <v>0.76696830987930298</v>
      </c>
      <c r="AK32">
        <v>0.74640035629272461</v>
      </c>
      <c r="AL32">
        <v>0.7643437385559082</v>
      </c>
      <c r="AM32">
        <v>0.75026679039001465</v>
      </c>
      <c r="AN32">
        <v>0.77182644605636597</v>
      </c>
      <c r="AO32">
        <v>0.74381798505783081</v>
      </c>
      <c r="AP32">
        <v>0.77750438451766968</v>
      </c>
      <c r="AQ32">
        <v>0.79934811592102051</v>
      </c>
      <c r="AR32">
        <v>0.74400001764297485</v>
      </c>
      <c r="AS32">
        <v>0.72142857313156128</v>
      </c>
      <c r="AT32">
        <v>0.71203440427780151</v>
      </c>
      <c r="AU32">
        <v>0.71959459781646729</v>
      </c>
      <c r="AV32">
        <v>0.69799941778182983</v>
      </c>
      <c r="AW32">
        <v>0.78122991323471069</v>
      </c>
      <c r="AX32">
        <v>0.82428586483001709</v>
      </c>
      <c r="AY32">
        <v>0.81181848049163818</v>
      </c>
      <c r="AZ32">
        <v>0.76674193143844604</v>
      </c>
      <c r="BA32">
        <v>0.69120925664901733</v>
      </c>
      <c r="BB32">
        <v>0.5707128643989563</v>
      </c>
      <c r="BC32">
        <v>0.83064395189285278</v>
      </c>
      <c r="BD32">
        <v>0.73757636547088623</v>
      </c>
      <c r="BE32">
        <v>0.64048844575881958</v>
      </c>
      <c r="BF32">
        <v>0.68764549493789673</v>
      </c>
      <c r="BG32">
        <v>0.77568751573562622</v>
      </c>
      <c r="BH32">
        <v>0.75241953134536743</v>
      </c>
      <c r="BI32">
        <v>0.77182340621948242</v>
      </c>
      <c r="BJ32">
        <v>0.78580784797668457</v>
      </c>
      <c r="BK32">
        <v>0.75317877531051636</v>
      </c>
      <c r="BL32">
        <v>0.77240514755249023</v>
      </c>
      <c r="BM32">
        <v>0.73145240545272827</v>
      </c>
      <c r="BN32">
        <v>0.77240514755249023</v>
      </c>
      <c r="BO32">
        <v>0.75758296251296997</v>
      </c>
      <c r="BP32">
        <v>0.71941334009170532</v>
      </c>
      <c r="BQ32">
        <v>0.65304088592529297</v>
      </c>
      <c r="BR32">
        <v>0.76051658391952515</v>
      </c>
      <c r="BS32">
        <v>0.78570407629013062</v>
      </c>
      <c r="BT32">
        <v>0.72577321529388428</v>
      </c>
      <c r="BU32">
        <v>0.79133665561676025</v>
      </c>
      <c r="BV32">
        <v>0.70879119634628296</v>
      </c>
      <c r="BW32">
        <v>0.75616759061813354</v>
      </c>
      <c r="BX32">
        <v>0.75049704313278198</v>
      </c>
      <c r="BY32">
        <v>0.70309078693389893</v>
      </c>
    </row>
    <row r="33" spans="1:77">
      <c r="A33" t="s">
        <v>76</v>
      </c>
      <c r="B33">
        <v>0.64170598983764648</v>
      </c>
      <c r="C33">
        <v>0.71075814962387085</v>
      </c>
      <c r="D33">
        <v>0.73464125394821167</v>
      </c>
      <c r="E33">
        <v>0.80298984050750732</v>
      </c>
      <c r="F33">
        <v>0.89339017868041992</v>
      </c>
      <c r="G33">
        <v>0.88947367668151855</v>
      </c>
      <c r="H33">
        <v>0.82378852367401123</v>
      </c>
      <c r="I33">
        <v>0.68544059991836548</v>
      </c>
      <c r="J33">
        <v>0.63716048002243042</v>
      </c>
      <c r="K33">
        <v>0.68993884325027466</v>
      </c>
      <c r="L33">
        <v>0.45414364337921143</v>
      </c>
      <c r="M33">
        <v>0.6666678786277771</v>
      </c>
      <c r="N33">
        <v>0.57083332538604736</v>
      </c>
      <c r="O33">
        <v>0.63829296827316284</v>
      </c>
      <c r="P33">
        <v>0.69117891788482666</v>
      </c>
      <c r="Q33">
        <v>0.55339807271957397</v>
      </c>
      <c r="R33">
        <v>0.58394157886505127</v>
      </c>
      <c r="S33">
        <v>0.66785770654678345</v>
      </c>
      <c r="T33">
        <v>0.66017448902130127</v>
      </c>
      <c r="U33">
        <v>0.6705477237701416</v>
      </c>
      <c r="V33">
        <v>0.6705477237701416</v>
      </c>
      <c r="W33">
        <v>0.66857230663299561</v>
      </c>
      <c r="X33">
        <v>0.66354578733444214</v>
      </c>
      <c r="Y33">
        <v>0.66354578733444214</v>
      </c>
      <c r="Z33">
        <v>0.64369684457778931</v>
      </c>
      <c r="AA33">
        <v>0.67361503839492798</v>
      </c>
      <c r="AB33">
        <v>0.68190765380859375</v>
      </c>
      <c r="AC33">
        <v>0.62657427787780762</v>
      </c>
      <c r="AD33">
        <v>0.6661260724067688</v>
      </c>
      <c r="AE33">
        <v>0.62255805730819702</v>
      </c>
      <c r="AF33">
        <v>0.5011933445930481</v>
      </c>
      <c r="AG33">
        <v>0.62312954664230347</v>
      </c>
      <c r="AH33">
        <v>0.62454211711883545</v>
      </c>
      <c r="AI33">
        <v>0.66401588916778564</v>
      </c>
      <c r="AJ33">
        <v>0.6783098578453064</v>
      </c>
      <c r="AK33">
        <v>0.62019455432891846</v>
      </c>
      <c r="AL33">
        <v>0.69239264726638794</v>
      </c>
      <c r="AM33">
        <v>0.65363126993179321</v>
      </c>
      <c r="AN33">
        <v>0.65026736259460449</v>
      </c>
      <c r="AO33">
        <v>0.6367226243019104</v>
      </c>
      <c r="AP33">
        <v>0.67470300197601318</v>
      </c>
      <c r="AQ33">
        <v>0.69480520486831665</v>
      </c>
      <c r="AR33">
        <v>0.66699898242950439</v>
      </c>
      <c r="AS33">
        <v>0.65527063608169556</v>
      </c>
      <c r="AT33">
        <v>0.65229886770248413</v>
      </c>
      <c r="AU33">
        <v>0.6065022349357605</v>
      </c>
      <c r="AV33">
        <v>0.58303660154342651</v>
      </c>
      <c r="AW33">
        <v>0.68004274368286133</v>
      </c>
      <c r="AX33">
        <v>0.74860966205596924</v>
      </c>
      <c r="AY33">
        <v>0.71927064657211304</v>
      </c>
      <c r="AZ33">
        <v>0.65502262115478516</v>
      </c>
      <c r="BA33">
        <v>0.56426048278808594</v>
      </c>
      <c r="BB33">
        <v>0.45208218693733215</v>
      </c>
      <c r="BC33">
        <v>0.75814038515090942</v>
      </c>
      <c r="BD33">
        <v>0.6219366192817688</v>
      </c>
      <c r="BE33">
        <v>0.51893222332000732</v>
      </c>
      <c r="BF33">
        <v>0.57839673757553101</v>
      </c>
      <c r="BG33">
        <v>0.67084842920303345</v>
      </c>
      <c r="BH33">
        <v>0.64421278238296509</v>
      </c>
      <c r="BI33">
        <v>0.66954302787780762</v>
      </c>
      <c r="BJ33">
        <v>0.66233336925506592</v>
      </c>
      <c r="BK33">
        <v>0.65887534618377686</v>
      </c>
      <c r="BL33">
        <v>0.66946941614151001</v>
      </c>
      <c r="BM33">
        <v>0.62676912546157837</v>
      </c>
      <c r="BN33">
        <v>0.66946941614151001</v>
      </c>
      <c r="BO33">
        <v>0.64888310432434082</v>
      </c>
      <c r="BP33">
        <v>0.62589097023010254</v>
      </c>
      <c r="BQ33">
        <v>0.53635460138320923</v>
      </c>
      <c r="BR33">
        <v>0.6500709056854248</v>
      </c>
      <c r="BS33">
        <v>0.68771213293075562</v>
      </c>
      <c r="BT33">
        <v>0.61301368474960327</v>
      </c>
      <c r="BU33">
        <v>0.72462338209152222</v>
      </c>
      <c r="BV33">
        <v>0.61756634712219238</v>
      </c>
      <c r="BW33">
        <v>0.6603853702545166</v>
      </c>
      <c r="BX33">
        <v>0.67820072174072266</v>
      </c>
      <c r="BY33">
        <v>0.58959394693374634</v>
      </c>
    </row>
    <row r="34" spans="1:77">
      <c r="A34" t="s">
        <v>77</v>
      </c>
      <c r="B34">
        <v>0.52597886323928833</v>
      </c>
      <c r="C34">
        <v>0.64013481140136719</v>
      </c>
      <c r="D34">
        <v>0.67496085166931152</v>
      </c>
      <c r="E34">
        <v>0.77510684728622437</v>
      </c>
      <c r="F34">
        <v>0.86808508634567261</v>
      </c>
      <c r="G34">
        <v>0.85000002384185791</v>
      </c>
      <c r="H34">
        <v>0.77973568439483643</v>
      </c>
      <c r="I34">
        <v>0.65057468414306641</v>
      </c>
      <c r="J34">
        <v>0.53564387559890747</v>
      </c>
      <c r="K34">
        <v>0.57711094617843628</v>
      </c>
      <c r="L34">
        <v>0.40000000596046448</v>
      </c>
      <c r="M34">
        <v>0.55895274877548218</v>
      </c>
      <c r="N34">
        <v>0.49269309639930725</v>
      </c>
      <c r="O34">
        <v>0.53649640083312988</v>
      </c>
      <c r="P34">
        <v>0.57835221290588379</v>
      </c>
      <c r="Q34">
        <v>0.51941746473312378</v>
      </c>
      <c r="R34">
        <v>0.47252747416496277</v>
      </c>
      <c r="S34">
        <v>0.59431165456771851</v>
      </c>
      <c r="T34">
        <v>0.57523965835571289</v>
      </c>
      <c r="U34">
        <v>0.55785208940505981</v>
      </c>
      <c r="V34">
        <v>0.50145864486694336</v>
      </c>
      <c r="W34">
        <v>0.59626638889312744</v>
      </c>
      <c r="X34">
        <v>0.54998338222503662</v>
      </c>
      <c r="Y34">
        <v>0.54998338222503662</v>
      </c>
      <c r="Z34">
        <v>0.58568841218948364</v>
      </c>
      <c r="AA34">
        <v>0.59658282995223999</v>
      </c>
      <c r="AB34">
        <v>0.60883206129074097</v>
      </c>
      <c r="AC34">
        <v>0.56119215488433838</v>
      </c>
      <c r="AD34">
        <v>0.5499841570854187</v>
      </c>
      <c r="AE34">
        <v>0.53954178094863892</v>
      </c>
      <c r="AF34">
        <v>0.41486811637878418</v>
      </c>
      <c r="AG34">
        <v>0.55837059020996094</v>
      </c>
      <c r="AH34">
        <v>0.56880736351013184</v>
      </c>
      <c r="AI34">
        <v>0.58882236480712891</v>
      </c>
      <c r="AJ34">
        <v>0.61060947179794312</v>
      </c>
      <c r="AK34">
        <v>0.57301807403564453</v>
      </c>
      <c r="AL34">
        <v>0.60041791200637817</v>
      </c>
      <c r="AM34">
        <v>0.5746268630027771</v>
      </c>
      <c r="AN34">
        <v>0.59356570243835449</v>
      </c>
      <c r="AO34">
        <v>0.57171118259429932</v>
      </c>
      <c r="AP34">
        <v>0.62530666589736938</v>
      </c>
      <c r="AQ34">
        <v>0.65083569288253784</v>
      </c>
      <c r="AR34">
        <v>0.5530707836151123</v>
      </c>
      <c r="AS34">
        <v>0.55334281921386719</v>
      </c>
      <c r="AT34">
        <v>0.59796804189682007</v>
      </c>
      <c r="AU34">
        <v>0.5326576828956604</v>
      </c>
      <c r="AV34">
        <v>0.48179939389228821</v>
      </c>
      <c r="AW34">
        <v>0.57114142179489136</v>
      </c>
      <c r="AX34">
        <v>0.63342815637588501</v>
      </c>
      <c r="AY34">
        <v>0.60649627447128296</v>
      </c>
      <c r="AZ34">
        <v>0.54809457063674927</v>
      </c>
      <c r="BA34">
        <v>0.46417927742004395</v>
      </c>
      <c r="BB34">
        <v>0.36420494318008423</v>
      </c>
      <c r="BC34">
        <v>0.62680697441101074</v>
      </c>
      <c r="BD34">
        <v>0.51808542013168335</v>
      </c>
      <c r="BE34">
        <v>0.43528491258621216</v>
      </c>
      <c r="BF34">
        <v>0.49141469597816467</v>
      </c>
      <c r="BG34">
        <v>0.55887281894683838</v>
      </c>
      <c r="BH34">
        <v>0.53925001621246338</v>
      </c>
      <c r="BI34">
        <v>0.55914014577865601</v>
      </c>
      <c r="BJ34">
        <v>0.56601530313491821</v>
      </c>
      <c r="BK34">
        <v>0.54409575462341309</v>
      </c>
      <c r="BL34">
        <v>0.55783134698867798</v>
      </c>
      <c r="BM34">
        <v>0.56790202856063843</v>
      </c>
      <c r="BN34">
        <v>0.55783134698867798</v>
      </c>
      <c r="BO34">
        <v>0.57886606454849243</v>
      </c>
      <c r="BP34">
        <v>0.58157944679260254</v>
      </c>
      <c r="BQ34">
        <v>0.48652693629264832</v>
      </c>
      <c r="BR34">
        <v>0.5443686842918396</v>
      </c>
      <c r="BS34">
        <v>0.57055568695068359</v>
      </c>
      <c r="BT34">
        <v>0.56005489826202393</v>
      </c>
      <c r="BU34">
        <v>0.63514852523803711</v>
      </c>
      <c r="BV34">
        <v>0.51604032516479492</v>
      </c>
      <c r="BW34">
        <v>0.59256505966186523</v>
      </c>
      <c r="BX34">
        <v>0.57623761892318726</v>
      </c>
      <c r="BY34">
        <v>0.51009488105773926</v>
      </c>
    </row>
    <row r="35" spans="1:77">
      <c r="A35" t="s">
        <v>78</v>
      </c>
      <c r="B35">
        <v>0.53231245279312134</v>
      </c>
      <c r="C35">
        <v>0.71725255250930786</v>
      </c>
      <c r="D35">
        <v>0.7026902437210083</v>
      </c>
      <c r="E35">
        <v>0.7218366265296936</v>
      </c>
      <c r="F35">
        <v>0.7644539475440979</v>
      </c>
      <c r="G35">
        <v>0.79894179105758667</v>
      </c>
      <c r="H35">
        <v>0.72444444894790649</v>
      </c>
      <c r="I35">
        <v>0.61939442157745361</v>
      </c>
      <c r="J35">
        <v>0.55493831634521484</v>
      </c>
      <c r="K35">
        <v>0.57814103364944458</v>
      </c>
      <c r="L35">
        <v>0.39048671722412109</v>
      </c>
      <c r="M35">
        <v>0.56892329454421997</v>
      </c>
      <c r="N35">
        <v>0.48434236645698547</v>
      </c>
      <c r="O35">
        <v>0.55632483959197998</v>
      </c>
      <c r="P35">
        <v>0.57980513572692871</v>
      </c>
      <c r="Q35">
        <v>0.47087377309799194</v>
      </c>
      <c r="R35">
        <v>0.49450549483299255</v>
      </c>
      <c r="S35">
        <v>0.63503235578536987</v>
      </c>
      <c r="T35">
        <v>0.59142684936523438</v>
      </c>
      <c r="U35">
        <v>0.5574183464050293</v>
      </c>
      <c r="V35">
        <v>0.48487195372581482</v>
      </c>
      <c r="W35">
        <v>0.57160413265228271</v>
      </c>
      <c r="X35">
        <v>0.56499266624450684</v>
      </c>
      <c r="Y35">
        <v>0.56499266624450684</v>
      </c>
      <c r="Z35">
        <v>0.57960516214370728</v>
      </c>
      <c r="AA35">
        <v>0.5683971643447876</v>
      </c>
      <c r="AB35">
        <v>0.58343946933746338</v>
      </c>
      <c r="AC35">
        <v>0.51484525203704834</v>
      </c>
      <c r="AD35">
        <v>0.56852483749389648</v>
      </c>
      <c r="AE35">
        <v>0.54163599014282227</v>
      </c>
      <c r="AF35">
        <v>0.37559807300567627</v>
      </c>
      <c r="AG35">
        <v>0.49945452809333801</v>
      </c>
      <c r="AH35">
        <v>0.58180147409439087</v>
      </c>
      <c r="AI35">
        <v>0.57569718360900879</v>
      </c>
      <c r="AJ35">
        <v>0.61534124612808228</v>
      </c>
      <c r="AK35">
        <v>0.55004632472991943</v>
      </c>
      <c r="AL35">
        <v>0.57694196701049805</v>
      </c>
      <c r="AM35">
        <v>0.55561470985412598</v>
      </c>
      <c r="AN35">
        <v>0.57624399662017822</v>
      </c>
      <c r="AO35">
        <v>0.50641655921936035</v>
      </c>
      <c r="AP35">
        <v>0.57774657011032104</v>
      </c>
      <c r="AQ35">
        <v>0.6069035530090332</v>
      </c>
      <c r="AR35">
        <v>0.55322688817977905</v>
      </c>
      <c r="AS35">
        <v>0.54829543828964233</v>
      </c>
      <c r="AT35">
        <v>0.53458213806152344</v>
      </c>
      <c r="AU35">
        <v>0.49943757057189941</v>
      </c>
      <c r="AV35">
        <v>0.46503758430480957</v>
      </c>
      <c r="AW35">
        <v>0.58532959222793579</v>
      </c>
      <c r="AX35">
        <v>0.64081597328186035</v>
      </c>
      <c r="AY35">
        <v>0.62310540676116943</v>
      </c>
      <c r="AZ35">
        <v>0.5554729700088501</v>
      </c>
      <c r="BA35">
        <v>0.46404987573623657</v>
      </c>
      <c r="BB35">
        <v>0.34933492541313171</v>
      </c>
      <c r="BC35">
        <v>0.63309311866760254</v>
      </c>
      <c r="BD35">
        <v>0.50347435474395752</v>
      </c>
      <c r="BE35">
        <v>0.40855088829994202</v>
      </c>
      <c r="BF35">
        <v>0.48816880583763123</v>
      </c>
      <c r="BG35">
        <v>0.57672655582427979</v>
      </c>
      <c r="BH35">
        <v>0.52274924516677856</v>
      </c>
      <c r="BI35">
        <v>0.58016115427017212</v>
      </c>
      <c r="BJ35">
        <v>0.56702303886413574</v>
      </c>
      <c r="BK35">
        <v>0.55710458755493164</v>
      </c>
      <c r="BL35">
        <v>0.56853318214416504</v>
      </c>
      <c r="BM35">
        <v>0.56699115037918091</v>
      </c>
      <c r="BN35">
        <v>0.56853318214416504</v>
      </c>
      <c r="BO35">
        <v>0.59040719270706177</v>
      </c>
      <c r="BP35">
        <v>0.5761142373085022</v>
      </c>
      <c r="BQ35">
        <v>0.44521912932395935</v>
      </c>
      <c r="BR35">
        <v>0.57434529066085815</v>
      </c>
      <c r="BS35">
        <v>0.56928622722625732</v>
      </c>
      <c r="BT35">
        <v>0.51783263683319092</v>
      </c>
      <c r="BU35">
        <v>0.61093246936798096</v>
      </c>
      <c r="BV35">
        <v>0.49313816428184509</v>
      </c>
      <c r="BW35">
        <v>0.56944149732589722</v>
      </c>
      <c r="BX35">
        <v>0.55373948812484741</v>
      </c>
      <c r="BY35">
        <v>0.48104956746101379</v>
      </c>
    </row>
    <row r="36" spans="1:77">
      <c r="A36" t="s">
        <v>79</v>
      </c>
      <c r="B36">
        <v>0.47033661603927612</v>
      </c>
      <c r="C36">
        <v>0.64525139331817627</v>
      </c>
      <c r="D36">
        <v>0.65415477752685547</v>
      </c>
      <c r="E36">
        <v>0.76580923795700073</v>
      </c>
      <c r="F36">
        <v>0.83760684728622437</v>
      </c>
      <c r="G36">
        <v>0.86052632331848145</v>
      </c>
      <c r="H36">
        <v>0.7822222113609314</v>
      </c>
      <c r="I36">
        <v>0.61659622192382812</v>
      </c>
      <c r="J36">
        <v>0.50174111127853394</v>
      </c>
      <c r="K36">
        <v>0.5151515007019043</v>
      </c>
      <c r="L36">
        <v>0.34406214952468872</v>
      </c>
      <c r="M36">
        <v>0.51036339998245239</v>
      </c>
      <c r="N36">
        <v>0.43215030431747437</v>
      </c>
      <c r="O36">
        <v>0.50288814306259155</v>
      </c>
      <c r="P36">
        <v>0.51682740449905396</v>
      </c>
      <c r="Q36">
        <v>0.45893719792366028</v>
      </c>
      <c r="R36">
        <v>0.4117647111415863</v>
      </c>
      <c r="S36">
        <v>0.57645732164382935</v>
      </c>
      <c r="T36">
        <v>0.54644262790679932</v>
      </c>
      <c r="U36">
        <v>0.49332216382026672</v>
      </c>
      <c r="V36">
        <v>0.41508421301841736</v>
      </c>
      <c r="W36">
        <v>0.55223119258880615</v>
      </c>
      <c r="X36">
        <v>0.5002291202545166</v>
      </c>
      <c r="Y36">
        <v>0.5002291202545166</v>
      </c>
      <c r="Z36">
        <v>0.54059946537017822</v>
      </c>
      <c r="AA36">
        <v>0.5518653392791748</v>
      </c>
      <c r="AB36">
        <v>0.56236910820007324</v>
      </c>
      <c r="AC36">
        <v>0.54164016246795654</v>
      </c>
      <c r="AD36">
        <v>0.49993827939033508</v>
      </c>
      <c r="AE36">
        <v>0.50055414438247681</v>
      </c>
      <c r="AF36">
        <v>0.34128877520561218</v>
      </c>
      <c r="AG36">
        <v>0.51332271099090576</v>
      </c>
      <c r="AH36">
        <v>0.52345907688140869</v>
      </c>
      <c r="AI36">
        <v>0.52313882112503052</v>
      </c>
      <c r="AJ36">
        <v>0.57603168487548828</v>
      </c>
      <c r="AK36">
        <v>0.52416354417800903</v>
      </c>
      <c r="AL36">
        <v>0.55051189661026001</v>
      </c>
      <c r="AM36">
        <v>0.53214192390441895</v>
      </c>
      <c r="AN36">
        <v>0.5513918399810791</v>
      </c>
      <c r="AO36">
        <v>0.52324432134628296</v>
      </c>
      <c r="AP36">
        <v>0.59213757514953613</v>
      </c>
      <c r="AQ36">
        <v>0.61742502450942993</v>
      </c>
      <c r="AR36">
        <v>0.48964595794677734</v>
      </c>
      <c r="AS36">
        <v>0.48783975839614868</v>
      </c>
      <c r="AT36">
        <v>0.59130436182022095</v>
      </c>
      <c r="AU36">
        <v>0.50283128023147583</v>
      </c>
      <c r="AV36">
        <v>0.40247243642807007</v>
      </c>
      <c r="AW36">
        <v>0.52834540605545044</v>
      </c>
      <c r="AX36">
        <v>0.59480863809585571</v>
      </c>
      <c r="AY36">
        <v>0.56552588939666748</v>
      </c>
      <c r="AZ36">
        <v>0.49432194232940674</v>
      </c>
      <c r="BA36">
        <v>0.40008851885795593</v>
      </c>
      <c r="BB36">
        <v>0.29726481437683105</v>
      </c>
      <c r="BC36">
        <v>0.56953442096710205</v>
      </c>
      <c r="BD36">
        <v>0.45056703686714172</v>
      </c>
      <c r="BE36">
        <v>0.36093172430992126</v>
      </c>
      <c r="BF36">
        <v>0.44143363833427429</v>
      </c>
      <c r="BG36">
        <v>0.51551645994186401</v>
      </c>
      <c r="BH36">
        <v>0.46862697601318359</v>
      </c>
      <c r="BI36">
        <v>0.51862412691116333</v>
      </c>
      <c r="BJ36">
        <v>0.52203154563903809</v>
      </c>
      <c r="BK36">
        <v>0.49101060628890991</v>
      </c>
      <c r="BL36">
        <v>0.50940984487533569</v>
      </c>
      <c r="BM36">
        <v>0.5130278468132019</v>
      </c>
      <c r="BN36">
        <v>0.50940984487533569</v>
      </c>
      <c r="BO36">
        <v>0.53117561340332031</v>
      </c>
      <c r="BP36">
        <v>0.5203864574432373</v>
      </c>
      <c r="BQ36">
        <v>0.41787320375442505</v>
      </c>
      <c r="BR36">
        <v>0.50419050455093384</v>
      </c>
      <c r="BS36">
        <v>0.51449275016784668</v>
      </c>
      <c r="BT36">
        <v>0.50758618116378784</v>
      </c>
      <c r="BU36">
        <v>0.60208386182785034</v>
      </c>
      <c r="BV36">
        <v>0.48253676295280457</v>
      </c>
      <c r="BW36">
        <v>0.55169111490249634</v>
      </c>
      <c r="BX36">
        <v>0.52335983514785767</v>
      </c>
      <c r="BY36">
        <v>0.44014599919319153</v>
      </c>
    </row>
    <row r="37" spans="1:77">
      <c r="A37" t="s">
        <v>80</v>
      </c>
      <c r="B37">
        <v>0.79836142063140869</v>
      </c>
      <c r="C37">
        <v>0.90242207050323486</v>
      </c>
      <c r="D37">
        <v>0.83184206485748291</v>
      </c>
      <c r="E37">
        <v>0.8756670355796814</v>
      </c>
      <c r="F37">
        <v>0.91914892196655273</v>
      </c>
      <c r="G37">
        <v>0.91820579767227173</v>
      </c>
      <c r="H37">
        <v>0.85398232936859131</v>
      </c>
      <c r="I37">
        <v>0.76236104965209961</v>
      </c>
      <c r="J37">
        <v>0.81844675540924072</v>
      </c>
      <c r="K37">
        <v>0.82364815473556519</v>
      </c>
      <c r="L37">
        <v>0.59779006242752075</v>
      </c>
      <c r="M37">
        <v>0.82263368368148804</v>
      </c>
      <c r="N37">
        <v>0.73596674203872681</v>
      </c>
      <c r="O37">
        <v>0.81988251209259033</v>
      </c>
      <c r="P37">
        <v>0.82501155138015747</v>
      </c>
      <c r="Q37">
        <v>0.72596156597137451</v>
      </c>
      <c r="R37">
        <v>0.74358975887298584</v>
      </c>
      <c r="S37">
        <v>0.83789759874343872</v>
      </c>
      <c r="T37">
        <v>0.82626014947891235</v>
      </c>
      <c r="U37">
        <v>0.8186269998550415</v>
      </c>
      <c r="V37">
        <v>0.81449604034423828</v>
      </c>
      <c r="W37">
        <v>0.78229498863220215</v>
      </c>
      <c r="X37">
        <v>0.82494908571243286</v>
      </c>
      <c r="Y37">
        <v>0.82494908571243286</v>
      </c>
      <c r="Z37">
        <v>0.80340027809143066</v>
      </c>
      <c r="AA37">
        <v>0.787159264087677</v>
      </c>
      <c r="AB37">
        <v>0.76678240299224854</v>
      </c>
      <c r="AC37">
        <v>0.73913043737411499</v>
      </c>
      <c r="AD37">
        <v>0.82656568288803101</v>
      </c>
      <c r="AE37">
        <v>0.80760711431503296</v>
      </c>
      <c r="AF37">
        <v>0.60143196582794189</v>
      </c>
      <c r="AG37">
        <v>0.80245691537857056</v>
      </c>
      <c r="AH37">
        <v>0.81450873613357544</v>
      </c>
      <c r="AI37">
        <v>0.78968256711959839</v>
      </c>
      <c r="AJ37">
        <v>0.82263511419296265</v>
      </c>
      <c r="AK37">
        <v>0.78518515825271606</v>
      </c>
      <c r="AL37">
        <v>0.79430186748504639</v>
      </c>
      <c r="AM37">
        <v>0.7706446647644043</v>
      </c>
      <c r="AN37">
        <v>0.78621059656143188</v>
      </c>
      <c r="AO37">
        <v>0.78895461559295654</v>
      </c>
      <c r="AP37">
        <v>0.78848165273666382</v>
      </c>
      <c r="AQ37">
        <v>0.79168355464935303</v>
      </c>
      <c r="AR37">
        <v>0.74127036333084106</v>
      </c>
      <c r="AS37">
        <v>0.70128023624420166</v>
      </c>
      <c r="AT37">
        <v>0.70588237047195435</v>
      </c>
      <c r="AU37">
        <v>0.76516854763031006</v>
      </c>
      <c r="AV37">
        <v>0.71453589200973511</v>
      </c>
      <c r="AW37">
        <v>0.83963435888290405</v>
      </c>
      <c r="AX37">
        <v>0.87927454710006714</v>
      </c>
      <c r="AY37">
        <v>0.87844473123550415</v>
      </c>
      <c r="AZ37">
        <v>0.82228189706802368</v>
      </c>
      <c r="BA37">
        <v>0.72673410177230835</v>
      </c>
      <c r="BB37">
        <v>0.54191255569458008</v>
      </c>
      <c r="BC37">
        <v>0.88250356912612915</v>
      </c>
      <c r="BD37">
        <v>0.77920317649841309</v>
      </c>
      <c r="BE37">
        <v>0.63733196258544922</v>
      </c>
      <c r="BF37">
        <v>0.71194261312484741</v>
      </c>
      <c r="BG37">
        <v>0.83582967519760132</v>
      </c>
      <c r="BH37">
        <v>0.77699035406112671</v>
      </c>
      <c r="BI37">
        <v>0.83414089679718018</v>
      </c>
      <c r="BJ37">
        <v>0.81682121753692627</v>
      </c>
      <c r="BK37">
        <v>0.81436312198638916</v>
      </c>
      <c r="BL37">
        <v>0.82298892736434937</v>
      </c>
      <c r="BM37">
        <v>0.79429668188095093</v>
      </c>
      <c r="BN37">
        <v>0.82298892736434937</v>
      </c>
      <c r="BO37">
        <v>0.82428419589996338</v>
      </c>
      <c r="BP37">
        <v>0.78444617986679077</v>
      </c>
      <c r="BQ37">
        <v>0.69391822814941406</v>
      </c>
      <c r="BR37">
        <v>0.82731574773788452</v>
      </c>
      <c r="BS37">
        <v>0.82748353481292725</v>
      </c>
      <c r="BT37">
        <v>0.7259056568145752</v>
      </c>
      <c r="BU37">
        <v>0.80721700191497803</v>
      </c>
      <c r="BV37">
        <v>0.78860294818878174</v>
      </c>
      <c r="BW37">
        <v>0.77427208423614502</v>
      </c>
      <c r="BX37">
        <v>0.79623204469680786</v>
      </c>
      <c r="BY37">
        <v>0.7386971116065979</v>
      </c>
    </row>
    <row r="38" spans="1:77">
      <c r="A38" t="s">
        <v>81</v>
      </c>
      <c r="B38">
        <v>0.85418093204498291</v>
      </c>
      <c r="C38">
        <v>0.92012518644332886</v>
      </c>
      <c r="D38">
        <v>0.86603355407714844</v>
      </c>
      <c r="E38">
        <v>0.9075360894203186</v>
      </c>
      <c r="F38">
        <v>0.93603414297103882</v>
      </c>
      <c r="G38">
        <v>0.9287598729133606</v>
      </c>
      <c r="H38">
        <v>0.89823007583618164</v>
      </c>
      <c r="I38">
        <v>0.81539642810821533</v>
      </c>
      <c r="J38">
        <v>0.87080681324005127</v>
      </c>
      <c r="K38">
        <v>0.86818373203277588</v>
      </c>
      <c r="L38">
        <v>0.68729281425476074</v>
      </c>
      <c r="M38">
        <v>0.87035626173019409</v>
      </c>
      <c r="N38">
        <v>0.79089027643203735</v>
      </c>
      <c r="O38">
        <v>0.87179386615753174</v>
      </c>
      <c r="P38">
        <v>0.86911451816558838</v>
      </c>
      <c r="Q38">
        <v>0.7836538553237915</v>
      </c>
      <c r="R38">
        <v>0.79636365175247192</v>
      </c>
      <c r="S38">
        <v>0.87277680635452271</v>
      </c>
      <c r="T38">
        <v>0.87005800008773804</v>
      </c>
      <c r="U38">
        <v>0.86909955739974976</v>
      </c>
      <c r="V38">
        <v>0.87629514932632446</v>
      </c>
      <c r="W38">
        <v>0.84243315458297729</v>
      </c>
      <c r="X38">
        <v>0.8718762993812561</v>
      </c>
      <c r="Y38">
        <v>0.8718762993812561</v>
      </c>
      <c r="Z38">
        <v>0.84343892335891724</v>
      </c>
      <c r="AA38">
        <v>0.8463979959487915</v>
      </c>
      <c r="AB38">
        <v>0.83931463956832886</v>
      </c>
      <c r="AC38">
        <v>0.81174981594085693</v>
      </c>
      <c r="AD38">
        <v>0.87311506271362305</v>
      </c>
      <c r="AE38">
        <v>0.85571956634521484</v>
      </c>
      <c r="AF38">
        <v>0.68973749876022339</v>
      </c>
      <c r="AG38">
        <v>0.85586923360824585</v>
      </c>
      <c r="AH38">
        <v>0.84601283073425293</v>
      </c>
      <c r="AI38">
        <v>0.81908547878265381</v>
      </c>
      <c r="AJ38">
        <v>0.86076664924621582</v>
      </c>
      <c r="AK38">
        <v>0.8335651159286499</v>
      </c>
      <c r="AL38">
        <v>0.85398775339126587</v>
      </c>
      <c r="AM38">
        <v>0.84301704168319702</v>
      </c>
      <c r="AN38">
        <v>0.8428647518157959</v>
      </c>
      <c r="AO38">
        <v>0.83514314889907837</v>
      </c>
      <c r="AP38">
        <v>0.83549177646636963</v>
      </c>
      <c r="AQ38">
        <v>0.85795456171035767</v>
      </c>
      <c r="AR38">
        <v>0.8220818042755127</v>
      </c>
      <c r="AS38">
        <v>0.78236132860183716</v>
      </c>
      <c r="AT38">
        <v>0.81529581546783447</v>
      </c>
      <c r="AU38">
        <v>0.80898874998092651</v>
      </c>
      <c r="AV38">
        <v>0.79113352298736572</v>
      </c>
      <c r="AW38">
        <v>0.88336873054504395</v>
      </c>
      <c r="AX38">
        <v>0.91799229383468628</v>
      </c>
      <c r="AY38">
        <v>0.91425210237503052</v>
      </c>
      <c r="AZ38">
        <v>0.8704560399055481</v>
      </c>
      <c r="BA38">
        <v>0.79753077030181885</v>
      </c>
      <c r="BB38">
        <v>0.65240669250488281</v>
      </c>
      <c r="BC38">
        <v>0.9149620532989502</v>
      </c>
      <c r="BD38">
        <v>0.84363770484924316</v>
      </c>
      <c r="BE38">
        <v>0.74266237020492554</v>
      </c>
      <c r="BF38">
        <v>0.78565454483032227</v>
      </c>
      <c r="BG38">
        <v>0.87852030992507935</v>
      </c>
      <c r="BH38">
        <v>0.84211087226867676</v>
      </c>
      <c r="BI38">
        <v>0.87720108032226562</v>
      </c>
      <c r="BJ38">
        <v>0.86865371465682983</v>
      </c>
      <c r="BK38">
        <v>0.86365044116973877</v>
      </c>
      <c r="BL38">
        <v>0.87133073806762695</v>
      </c>
      <c r="BM38">
        <v>0.8368680477142334</v>
      </c>
      <c r="BN38">
        <v>0.87133073806762695</v>
      </c>
      <c r="BO38">
        <v>0.86539149284362793</v>
      </c>
      <c r="BP38">
        <v>0.81860285997390747</v>
      </c>
      <c r="BQ38">
        <v>0.76444220542907715</v>
      </c>
      <c r="BR38">
        <v>0.87224173545837402</v>
      </c>
      <c r="BS38">
        <v>0.87531882524490356</v>
      </c>
      <c r="BT38">
        <v>0.79766803979873657</v>
      </c>
      <c r="BU38">
        <v>0.86416399478912354</v>
      </c>
      <c r="BV38">
        <v>0.83088237047195435</v>
      </c>
      <c r="BW38">
        <v>0.84483307600021362</v>
      </c>
      <c r="BX38">
        <v>0.84779375791549683</v>
      </c>
      <c r="BY38">
        <v>0.80145984888076782</v>
      </c>
    </row>
    <row r="39" spans="1:77">
      <c r="A39" t="s">
        <v>82</v>
      </c>
      <c r="B39">
        <v>0.66217529773712158</v>
      </c>
      <c r="C39">
        <v>0.80647033452987671</v>
      </c>
      <c r="D39">
        <v>0.68004798889160156</v>
      </c>
      <c r="E39">
        <v>0.80138814449310303</v>
      </c>
      <c r="F39">
        <v>0.89316236972808838</v>
      </c>
      <c r="G39">
        <v>0.88126647472381592</v>
      </c>
      <c r="H39">
        <v>0.79555553197860718</v>
      </c>
      <c r="I39">
        <v>0.65937858819961548</v>
      </c>
      <c r="J39">
        <v>0.68270862102508545</v>
      </c>
      <c r="K39">
        <v>0.69670796394348145</v>
      </c>
      <c r="L39">
        <v>0.45353981852531433</v>
      </c>
      <c r="M39">
        <v>0.6914636492729187</v>
      </c>
      <c r="N39">
        <v>0.60995852947235107</v>
      </c>
      <c r="O39">
        <v>0.68379378318786621</v>
      </c>
      <c r="P39">
        <v>0.69808894395828247</v>
      </c>
      <c r="Q39">
        <v>0.6086956262588501</v>
      </c>
      <c r="R39">
        <v>0.610909104347229</v>
      </c>
      <c r="S39">
        <v>0.6850123405456543</v>
      </c>
      <c r="T39">
        <v>0.70226758718490601</v>
      </c>
      <c r="U39">
        <v>0.69927996397018433</v>
      </c>
      <c r="V39">
        <v>0.68938106298446655</v>
      </c>
      <c r="W39">
        <v>0.70513778924942017</v>
      </c>
      <c r="X39">
        <v>0.68518739938735962</v>
      </c>
      <c r="Y39">
        <v>0.68518739938735962</v>
      </c>
      <c r="Z39">
        <v>0.68599385023117065</v>
      </c>
      <c r="AA39">
        <v>0.71371793746948242</v>
      </c>
      <c r="AB39">
        <v>0.70199441909790039</v>
      </c>
      <c r="AC39">
        <v>0.69356870651245117</v>
      </c>
      <c r="AD39">
        <v>0.68585026264190674</v>
      </c>
      <c r="AE39">
        <v>0.65583455562591553</v>
      </c>
      <c r="AF39">
        <v>0.47142857313156128</v>
      </c>
      <c r="AG39">
        <v>0.68702894449234009</v>
      </c>
      <c r="AH39">
        <v>0.67369383573532104</v>
      </c>
      <c r="AI39">
        <v>0.6726190447807312</v>
      </c>
      <c r="AJ39">
        <v>0.70418554544448853</v>
      </c>
      <c r="AK39">
        <v>0.68042671680450439</v>
      </c>
      <c r="AL39">
        <v>0.71962159872055054</v>
      </c>
      <c r="AM39">
        <v>0.68998664617538452</v>
      </c>
      <c r="AN39">
        <v>0.70616620779037476</v>
      </c>
      <c r="AO39">
        <v>0.69238376617431641</v>
      </c>
      <c r="AP39">
        <v>0.74053293466567993</v>
      </c>
      <c r="AQ39">
        <v>0.74329268932342529</v>
      </c>
      <c r="AR39">
        <v>0.65256494283676147</v>
      </c>
      <c r="AS39">
        <v>0.6239316463470459</v>
      </c>
      <c r="AT39">
        <v>0.68579626083374023</v>
      </c>
      <c r="AU39">
        <v>0.69966256618499756</v>
      </c>
      <c r="AV39">
        <v>0.5723031759262085</v>
      </c>
      <c r="AW39">
        <v>0.71064364910125732</v>
      </c>
      <c r="AX39">
        <v>0.79779589176177979</v>
      </c>
      <c r="AY39">
        <v>0.77172243595123291</v>
      </c>
      <c r="AZ39">
        <v>0.68080258369445801</v>
      </c>
      <c r="BA39">
        <v>0.54488891363143921</v>
      </c>
      <c r="BB39">
        <v>0.3648141622543335</v>
      </c>
      <c r="BC39">
        <v>0.77502232789993286</v>
      </c>
      <c r="BD39">
        <v>0.62950533628463745</v>
      </c>
      <c r="BE39">
        <v>0.49522849917411804</v>
      </c>
      <c r="BF39">
        <v>0.5822446346282959</v>
      </c>
      <c r="BG39">
        <v>0.70159029960632324</v>
      </c>
      <c r="BH39">
        <v>0.65318691730499268</v>
      </c>
      <c r="BI39">
        <v>0.69779360294342041</v>
      </c>
      <c r="BJ39">
        <v>0.6912873387336731</v>
      </c>
      <c r="BK39">
        <v>0.67728585004806519</v>
      </c>
      <c r="BL39">
        <v>0.69230097532272339</v>
      </c>
      <c r="BM39">
        <v>0.65563464164733887</v>
      </c>
      <c r="BN39">
        <v>0.69230097532272339</v>
      </c>
      <c r="BO39">
        <v>0.69543510675430298</v>
      </c>
      <c r="BP39">
        <v>0.63234156370162964</v>
      </c>
      <c r="BQ39">
        <v>0.54867696762084961</v>
      </c>
      <c r="BR39">
        <v>0.67738974094390869</v>
      </c>
      <c r="BS39">
        <v>0.70663690567016602</v>
      </c>
      <c r="BT39">
        <v>0.66163349151611328</v>
      </c>
      <c r="BU39">
        <v>0.77197325229644775</v>
      </c>
      <c r="BV39">
        <v>0.66636115312576294</v>
      </c>
      <c r="BW39">
        <v>0.69730132818222046</v>
      </c>
      <c r="BX39">
        <v>0.68170547485351562</v>
      </c>
      <c r="BY39">
        <v>0.60433405637741089</v>
      </c>
    </row>
    <row r="40" spans="1:77">
      <c r="A40" t="s">
        <v>83</v>
      </c>
      <c r="B40">
        <v>0.76169109344482422</v>
      </c>
      <c r="C40">
        <v>0.82977491617202759</v>
      </c>
      <c r="D40">
        <v>0.81902122497558594</v>
      </c>
      <c r="E40">
        <v>0.82352942228317261</v>
      </c>
      <c r="F40">
        <v>0.89743590354919434</v>
      </c>
      <c r="G40">
        <v>0.89445912837982178</v>
      </c>
      <c r="H40">
        <v>0.81415927410125732</v>
      </c>
      <c r="I40">
        <v>0.71291685104370117</v>
      </c>
      <c r="J40">
        <v>0.77488696575164795</v>
      </c>
      <c r="K40">
        <v>0.79381763935089111</v>
      </c>
      <c r="L40">
        <v>0.55038762092590332</v>
      </c>
      <c r="M40">
        <v>0.7863737940788269</v>
      </c>
      <c r="N40">
        <v>0.69102299213409424</v>
      </c>
      <c r="O40">
        <v>0.77617377042770386</v>
      </c>
      <c r="P40">
        <v>0.79519200325012207</v>
      </c>
      <c r="Q40">
        <v>0.66829270124435425</v>
      </c>
      <c r="R40">
        <v>0.70802921056747437</v>
      </c>
      <c r="S40">
        <v>0.80449485778808594</v>
      </c>
      <c r="T40">
        <v>0.79671591520309448</v>
      </c>
      <c r="U40">
        <v>0.7842218279838562</v>
      </c>
      <c r="V40">
        <v>0.75994300842285156</v>
      </c>
      <c r="W40">
        <v>0.74618709087371826</v>
      </c>
      <c r="X40">
        <v>0.78947633504867554</v>
      </c>
      <c r="Y40">
        <v>0.78947633504867554</v>
      </c>
      <c r="Z40">
        <v>0.73717600107192993</v>
      </c>
      <c r="AA40">
        <v>0.76642048358917236</v>
      </c>
      <c r="AB40">
        <v>0.71420276165008545</v>
      </c>
      <c r="AC40">
        <v>0.72658228874206543</v>
      </c>
      <c r="AD40">
        <v>0.79145997762680054</v>
      </c>
      <c r="AE40">
        <v>0.75508695840835571</v>
      </c>
      <c r="AF40">
        <v>0.51196169853210449</v>
      </c>
      <c r="AG40">
        <v>0.76554596424102783</v>
      </c>
      <c r="AH40">
        <v>0.72660547494888306</v>
      </c>
      <c r="AI40">
        <v>0.70974153280258179</v>
      </c>
      <c r="AJ40">
        <v>0.77514123916625977</v>
      </c>
      <c r="AK40">
        <v>0.71773445606231689</v>
      </c>
      <c r="AL40">
        <v>0.76360499858856201</v>
      </c>
      <c r="AM40">
        <v>0.76367032527923584</v>
      </c>
      <c r="AN40">
        <v>0.77509391307830811</v>
      </c>
      <c r="AO40">
        <v>0.76900297403335571</v>
      </c>
      <c r="AP40">
        <v>0.7714686393737793</v>
      </c>
      <c r="AQ40">
        <v>0.7549358606338501</v>
      </c>
      <c r="AR40">
        <v>0.65988665819168091</v>
      </c>
      <c r="AS40">
        <v>0.66094422340393066</v>
      </c>
      <c r="AT40">
        <v>0.74063402414321899</v>
      </c>
      <c r="AU40">
        <v>0.71557563543319702</v>
      </c>
      <c r="AV40">
        <v>0.67037385702133179</v>
      </c>
      <c r="AW40">
        <v>0.80627942085266113</v>
      </c>
      <c r="AX40">
        <v>0.84681600332260132</v>
      </c>
      <c r="AY40">
        <v>0.83923006057739258</v>
      </c>
      <c r="AZ40">
        <v>0.78238850831985474</v>
      </c>
      <c r="BA40">
        <v>0.69373005628585815</v>
      </c>
      <c r="BB40">
        <v>0.53714656829833984</v>
      </c>
      <c r="BC40">
        <v>0.85327368974685669</v>
      </c>
      <c r="BD40">
        <v>0.738048255443573</v>
      </c>
      <c r="BE40">
        <v>0.61160266399383545</v>
      </c>
      <c r="BF40">
        <v>0.68395143747329712</v>
      </c>
      <c r="BG40">
        <v>0.79557031393051147</v>
      </c>
      <c r="BH40">
        <v>0.74469441175460815</v>
      </c>
      <c r="BI40">
        <v>0.79740947484970093</v>
      </c>
      <c r="BJ40">
        <v>0.78975218534469604</v>
      </c>
      <c r="BK40">
        <v>0.77358889579772949</v>
      </c>
      <c r="BL40">
        <v>0.78956043720245361</v>
      </c>
      <c r="BM40">
        <v>0.74886107444763184</v>
      </c>
      <c r="BN40">
        <v>0.78956043720245361</v>
      </c>
      <c r="BO40">
        <v>0.78891003131866455</v>
      </c>
      <c r="BP40">
        <v>0.73241883516311646</v>
      </c>
      <c r="BQ40">
        <v>0.62344139814376831</v>
      </c>
      <c r="BR40">
        <v>0.78564685583114624</v>
      </c>
      <c r="BS40">
        <v>0.79839539527893066</v>
      </c>
      <c r="BT40">
        <v>0.72203159332275391</v>
      </c>
      <c r="BU40">
        <v>0.79251360893249512</v>
      </c>
      <c r="BV40">
        <v>0.74563819169998169</v>
      </c>
      <c r="BW40">
        <v>0.76961511373519897</v>
      </c>
      <c r="BX40">
        <v>0.74863117933273315</v>
      </c>
      <c r="BY40">
        <v>0.68273681402206421</v>
      </c>
    </row>
    <row r="41" spans="1:77">
      <c r="A41" t="s">
        <v>84</v>
      </c>
      <c r="B41">
        <v>0.67726802825927734</v>
      </c>
      <c r="C41">
        <v>0.76510846614837646</v>
      </c>
      <c r="D41">
        <v>0.71374571323394775</v>
      </c>
      <c r="E41">
        <v>0.79893046617507935</v>
      </c>
      <c r="F41">
        <v>0.8893616795539856</v>
      </c>
      <c r="G41">
        <v>0.8673740029335022</v>
      </c>
      <c r="H41">
        <v>0.80176210403442383</v>
      </c>
      <c r="I41">
        <v>0.68888890743255615</v>
      </c>
      <c r="J41">
        <v>0.68839758634567261</v>
      </c>
      <c r="K41">
        <v>0.71343159675598145</v>
      </c>
      <c r="L41">
        <v>0.46792036294937134</v>
      </c>
      <c r="M41">
        <v>0.70270109176635742</v>
      </c>
      <c r="N41">
        <v>0.6390041708946228</v>
      </c>
      <c r="O41">
        <v>0.68903535604476929</v>
      </c>
      <c r="P41">
        <v>0.71450954675674438</v>
      </c>
      <c r="Q41">
        <v>0.64903843402862549</v>
      </c>
      <c r="R41">
        <v>0.63138687610626221</v>
      </c>
      <c r="S41">
        <v>0.70470470190048218</v>
      </c>
      <c r="T41">
        <v>0.70386093854904175</v>
      </c>
      <c r="U41">
        <v>0.7082332968711853</v>
      </c>
      <c r="V41">
        <v>0.69744139909744263</v>
      </c>
      <c r="W41">
        <v>0.74031531810760498</v>
      </c>
      <c r="X41">
        <v>0.6939893364906311</v>
      </c>
      <c r="Y41">
        <v>0.6939893364906311</v>
      </c>
      <c r="Z41">
        <v>0.69155669212341309</v>
      </c>
      <c r="AA41">
        <v>0.74619174003601074</v>
      </c>
      <c r="AB41">
        <v>0.7669903039932251</v>
      </c>
      <c r="AC41">
        <v>0.69943290948867798</v>
      </c>
      <c r="AD41">
        <v>0.69526457786560059</v>
      </c>
      <c r="AE41">
        <v>0.67735987901687622</v>
      </c>
      <c r="AF41">
        <v>0.48571428656578064</v>
      </c>
      <c r="AG41">
        <v>0.67840540409088135</v>
      </c>
      <c r="AH41">
        <v>0.67490839958190918</v>
      </c>
      <c r="AI41">
        <v>0.68253970146179199</v>
      </c>
      <c r="AJ41">
        <v>0.71396398544311523</v>
      </c>
      <c r="AK41">
        <v>0.68364983797073364</v>
      </c>
      <c r="AL41">
        <v>0.74466520547866821</v>
      </c>
      <c r="AM41">
        <v>0.75053191184997559</v>
      </c>
      <c r="AN41">
        <v>0.76256686449050903</v>
      </c>
      <c r="AO41">
        <v>0.69595259428024292</v>
      </c>
      <c r="AP41">
        <v>0.75192171335220337</v>
      </c>
      <c r="AQ41">
        <v>0.80551052093505859</v>
      </c>
      <c r="AR41">
        <v>0.71613544225692749</v>
      </c>
      <c r="AS41">
        <v>0.71448862552642822</v>
      </c>
      <c r="AT41">
        <v>0.71982759237289429</v>
      </c>
      <c r="AU41">
        <v>0.68350166082382202</v>
      </c>
      <c r="AV41">
        <v>0.60471928119659424</v>
      </c>
      <c r="AW41">
        <v>0.71901059150695801</v>
      </c>
      <c r="AX41">
        <v>0.80589264631271362</v>
      </c>
      <c r="AY41">
        <v>0.76595234870910645</v>
      </c>
      <c r="AZ41">
        <v>0.68986332416534424</v>
      </c>
      <c r="BA41">
        <v>0.58033251762390137</v>
      </c>
      <c r="BB41">
        <v>0.4431556761264801</v>
      </c>
      <c r="BC41">
        <v>0.78429216146469116</v>
      </c>
      <c r="BD41">
        <v>0.66385573148727417</v>
      </c>
      <c r="BE41">
        <v>0.54437118768692017</v>
      </c>
      <c r="BF41">
        <v>0.60934633016586304</v>
      </c>
      <c r="BG41">
        <v>0.70615148544311523</v>
      </c>
      <c r="BH41">
        <v>0.67337608337402344</v>
      </c>
      <c r="BI41">
        <v>0.70746970176696777</v>
      </c>
      <c r="BJ41">
        <v>0.70502364635467529</v>
      </c>
      <c r="BK41">
        <v>0.69025653600692749</v>
      </c>
      <c r="BL41">
        <v>0.70578634738922119</v>
      </c>
      <c r="BM41">
        <v>0.65673840045928955</v>
      </c>
      <c r="BN41">
        <v>0.70578634738922119</v>
      </c>
      <c r="BO41">
        <v>0.68404179811477661</v>
      </c>
      <c r="BP41">
        <v>0.64692264795303345</v>
      </c>
      <c r="BQ41">
        <v>0.56751370429992676</v>
      </c>
      <c r="BR41">
        <v>0.68202823400497437</v>
      </c>
      <c r="BS41">
        <v>0.72152811288833618</v>
      </c>
      <c r="BT41">
        <v>0.66621065139770508</v>
      </c>
      <c r="BU41">
        <v>0.78441047668457031</v>
      </c>
      <c r="BV41">
        <v>0.67184644937515259</v>
      </c>
      <c r="BW41">
        <v>0.75656223297119141</v>
      </c>
      <c r="BX41">
        <v>0.72551929950714111</v>
      </c>
      <c r="BY41">
        <v>0.62591153383255005</v>
      </c>
    </row>
    <row r="42" spans="1:77">
      <c r="A42" t="s">
        <v>85</v>
      </c>
      <c r="B42">
        <v>0.75310373306274414</v>
      </c>
      <c r="C42">
        <v>0.74495476484298706</v>
      </c>
      <c r="D42">
        <v>0.76255875825881958</v>
      </c>
      <c r="E42">
        <v>0.8164793848991394</v>
      </c>
      <c r="F42">
        <v>0.90831553936004639</v>
      </c>
      <c r="G42">
        <v>0.91578948497772217</v>
      </c>
      <c r="H42">
        <v>0.87224668264389038</v>
      </c>
      <c r="I42">
        <v>0.72305333614349365</v>
      </c>
      <c r="J42">
        <v>0.74734330177307129</v>
      </c>
      <c r="K42">
        <v>0.78477901220321655</v>
      </c>
      <c r="L42">
        <v>0.54203540086746216</v>
      </c>
      <c r="M42">
        <v>0.76805055141448975</v>
      </c>
      <c r="N42">
        <v>0.66458332538604736</v>
      </c>
      <c r="O42">
        <v>0.74794197082519531</v>
      </c>
      <c r="P42">
        <v>0.78542035818099976</v>
      </c>
      <c r="Q42">
        <v>0.65853661298751831</v>
      </c>
      <c r="R42">
        <v>0.66909092664718628</v>
      </c>
      <c r="S42">
        <v>0.74175381660461426</v>
      </c>
      <c r="T42">
        <v>0.76552355289459229</v>
      </c>
      <c r="U42">
        <v>0.78356963396072388</v>
      </c>
      <c r="V42">
        <v>0.78549700975418091</v>
      </c>
      <c r="W42">
        <v>0.79008686542510986</v>
      </c>
      <c r="X42">
        <v>0.7618410587310791</v>
      </c>
      <c r="Y42">
        <v>0.7618410587310791</v>
      </c>
      <c r="Z42">
        <v>0.73994928598403931</v>
      </c>
      <c r="AA42">
        <v>0.79929715394973755</v>
      </c>
      <c r="AB42">
        <v>0.81074196100234985</v>
      </c>
      <c r="AC42">
        <v>0.74968475103378296</v>
      </c>
      <c r="AD42">
        <v>0.76359981298446655</v>
      </c>
      <c r="AE42">
        <v>0.72439205646514893</v>
      </c>
      <c r="AF42">
        <v>0.55131262540817261</v>
      </c>
      <c r="AG42">
        <v>0.7410050630569458</v>
      </c>
      <c r="AH42">
        <v>0.74335473775863647</v>
      </c>
      <c r="AI42">
        <v>0.76294821500778198</v>
      </c>
      <c r="AJ42">
        <v>0.74067795276641846</v>
      </c>
      <c r="AK42">
        <v>0.73228347301483154</v>
      </c>
      <c r="AL42">
        <v>0.79438447952270508</v>
      </c>
      <c r="AM42">
        <v>0.79743796586990356</v>
      </c>
      <c r="AN42">
        <v>0.80588233470916748</v>
      </c>
      <c r="AO42">
        <v>0.78895461559295654</v>
      </c>
      <c r="AP42">
        <v>0.81512606143951416</v>
      </c>
      <c r="AQ42">
        <v>0.84679383039474487</v>
      </c>
      <c r="AR42">
        <v>0.76486217975616455</v>
      </c>
      <c r="AS42">
        <v>0.75428569316864014</v>
      </c>
      <c r="AT42">
        <v>0.7701149582862854</v>
      </c>
      <c r="AU42">
        <v>0.73370784521102905</v>
      </c>
      <c r="AV42">
        <v>0.69488155841827393</v>
      </c>
      <c r="AW42">
        <v>0.77940326929092407</v>
      </c>
      <c r="AX42">
        <v>0.84829527139663696</v>
      </c>
      <c r="AY42">
        <v>0.81664162874221802</v>
      </c>
      <c r="AZ42">
        <v>0.76129406690597534</v>
      </c>
      <c r="BA42">
        <v>0.67450797557830811</v>
      </c>
      <c r="BB42">
        <v>0.54708206653594971</v>
      </c>
      <c r="BC42">
        <v>0.84295284748077393</v>
      </c>
      <c r="BD42">
        <v>0.74920827150344849</v>
      </c>
      <c r="BE42">
        <v>0.64503872394561768</v>
      </c>
      <c r="BF42">
        <v>0.68386262655258179</v>
      </c>
      <c r="BG42">
        <v>0.7679634690284729</v>
      </c>
      <c r="BH42">
        <v>0.75746536254882812</v>
      </c>
      <c r="BI42">
        <v>0.7666352391242981</v>
      </c>
      <c r="BJ42">
        <v>0.77251607179641724</v>
      </c>
      <c r="BK42">
        <v>0.75713419914245605</v>
      </c>
      <c r="BL42">
        <v>0.77125459909439087</v>
      </c>
      <c r="BM42">
        <v>0.71603435277938843</v>
      </c>
      <c r="BN42">
        <v>0.77125459909439087</v>
      </c>
      <c r="BO42">
        <v>0.7379310131072998</v>
      </c>
      <c r="BP42">
        <v>0.70723241567611694</v>
      </c>
      <c r="BQ42">
        <v>0.64708811044692993</v>
      </c>
      <c r="BR42">
        <v>0.74350738525390625</v>
      </c>
      <c r="BS42">
        <v>0.79085636138916016</v>
      </c>
      <c r="BT42">
        <v>0.75137364864349365</v>
      </c>
      <c r="BU42">
        <v>0.82338428497314453</v>
      </c>
      <c r="BV42">
        <v>0.68098717927932739</v>
      </c>
      <c r="BW42">
        <v>0.80483919382095337</v>
      </c>
      <c r="BX42">
        <v>0.78019803762435913</v>
      </c>
      <c r="BY42">
        <v>0.72435587644577026</v>
      </c>
    </row>
    <row r="43" spans="1:77">
      <c r="A43" t="s">
        <v>86</v>
      </c>
      <c r="B43">
        <v>0.8632315993309021</v>
      </c>
      <c r="C43">
        <v>0.88523072004318237</v>
      </c>
      <c r="D43">
        <v>0.84660035371780396</v>
      </c>
      <c r="E43">
        <v>0.94491976499557495</v>
      </c>
      <c r="F43">
        <v>0.97654587030410767</v>
      </c>
      <c r="G43">
        <v>0.96052628755569458</v>
      </c>
      <c r="H43">
        <v>0.9422222375869751</v>
      </c>
      <c r="I43">
        <v>0.8532567024230957</v>
      </c>
      <c r="J43">
        <v>0.86878645420074463</v>
      </c>
      <c r="K43">
        <v>0.87514609098434448</v>
      </c>
      <c r="L43">
        <v>0.74696135520935059</v>
      </c>
      <c r="M43">
        <v>0.87272399663925171</v>
      </c>
      <c r="N43">
        <v>0.82499998807907104</v>
      </c>
      <c r="O43">
        <v>0.86919832229614258</v>
      </c>
      <c r="P43">
        <v>0.87576973438262939</v>
      </c>
      <c r="Q43">
        <v>0.80676329135894775</v>
      </c>
      <c r="R43">
        <v>0.83882784843444824</v>
      </c>
      <c r="S43">
        <v>0.87027484178543091</v>
      </c>
      <c r="T43">
        <v>0.87405234575271606</v>
      </c>
      <c r="U43">
        <v>0.87382352352142334</v>
      </c>
      <c r="V43">
        <v>0.87165075540542603</v>
      </c>
      <c r="W43">
        <v>0.87562161684036255</v>
      </c>
      <c r="X43">
        <v>0.87058985233306885</v>
      </c>
      <c r="Y43">
        <v>0.87058985233306885</v>
      </c>
      <c r="Z43">
        <v>0.86635279655456543</v>
      </c>
      <c r="AA43">
        <v>0.87401485443115234</v>
      </c>
      <c r="AB43">
        <v>0.88464212417602539</v>
      </c>
      <c r="AC43">
        <v>0.87665200233459473</v>
      </c>
      <c r="AD43">
        <v>0.8703644871711731</v>
      </c>
      <c r="AE43">
        <v>0.83756905794143677</v>
      </c>
      <c r="AF43">
        <v>0.71360379457473755</v>
      </c>
      <c r="AG43">
        <v>0.891044020652771</v>
      </c>
      <c r="AH43">
        <v>0.85439562797546387</v>
      </c>
      <c r="AI43">
        <v>0.88270378112792969</v>
      </c>
      <c r="AJ43">
        <v>0.87683618068695068</v>
      </c>
      <c r="AK43">
        <v>0.85999071598052979</v>
      </c>
      <c r="AL43">
        <v>0.87506139278411865</v>
      </c>
      <c r="AM43">
        <v>0.86899679899215698</v>
      </c>
      <c r="AN43">
        <v>0.87901496887207031</v>
      </c>
      <c r="AO43">
        <v>0.85798817873001099</v>
      </c>
      <c r="AP43">
        <v>0.88002800941467285</v>
      </c>
      <c r="AQ43">
        <v>0.9061548113822937</v>
      </c>
      <c r="AR43">
        <v>0.8581395149230957</v>
      </c>
      <c r="AS43">
        <v>0.84736090898513794</v>
      </c>
      <c r="AT43">
        <v>0.88681948184967041</v>
      </c>
      <c r="AU43">
        <v>0.86868685483932495</v>
      </c>
      <c r="AV43">
        <v>0.81514573097229004</v>
      </c>
      <c r="AW43">
        <v>0.88455027341842651</v>
      </c>
      <c r="AX43">
        <v>0.93357950448989868</v>
      </c>
      <c r="AY43">
        <v>0.91391497850418091</v>
      </c>
      <c r="AZ43">
        <v>0.87025207281112671</v>
      </c>
      <c r="BA43">
        <v>0.80163371562957764</v>
      </c>
      <c r="BB43">
        <v>0.70662063360214233</v>
      </c>
      <c r="BC43">
        <v>0.91063398122787476</v>
      </c>
      <c r="BD43">
        <v>0.84975391626358032</v>
      </c>
      <c r="BE43">
        <v>0.78028160333633423</v>
      </c>
      <c r="BF43">
        <v>0.81471788883209229</v>
      </c>
      <c r="BG43">
        <v>0.88093441724777222</v>
      </c>
      <c r="BH43">
        <v>0.85750991106033325</v>
      </c>
      <c r="BI43">
        <v>0.87660634517669678</v>
      </c>
      <c r="BJ43">
        <v>0.87424826622009277</v>
      </c>
      <c r="BK43">
        <v>0.86775511503219604</v>
      </c>
      <c r="BL43">
        <v>0.87458741664886475</v>
      </c>
      <c r="BM43">
        <v>0.84814506769180298</v>
      </c>
      <c r="BN43">
        <v>0.87458741664886475</v>
      </c>
      <c r="BO43">
        <v>0.86535948514938354</v>
      </c>
      <c r="BP43">
        <v>0.83757716417312622</v>
      </c>
      <c r="BQ43">
        <v>0.8032868504524231</v>
      </c>
      <c r="BR43">
        <v>0.86608988046646118</v>
      </c>
      <c r="BS43">
        <v>0.88164716958999634</v>
      </c>
      <c r="BT43">
        <v>0.86067259311676025</v>
      </c>
      <c r="BU43">
        <v>0.89770197868347168</v>
      </c>
      <c r="BV43">
        <v>0.85910338163375854</v>
      </c>
      <c r="BW43">
        <v>0.87823778390884399</v>
      </c>
      <c r="BX43">
        <v>0.86646884679794312</v>
      </c>
      <c r="BY43">
        <v>0.83551990985870361</v>
      </c>
    </row>
    <row r="44" spans="1:77">
      <c r="A44" t="s">
        <v>87</v>
      </c>
      <c r="B44">
        <v>0.67465245723724365</v>
      </c>
      <c r="C44">
        <v>0.74846267700195312</v>
      </c>
      <c r="D44">
        <v>0.73549753427505493</v>
      </c>
      <c r="E44">
        <v>0.77071082592010498</v>
      </c>
      <c r="F44">
        <v>0.84401708841323853</v>
      </c>
      <c r="G44">
        <v>0.82631576061248779</v>
      </c>
      <c r="H44">
        <v>0.74889868497848511</v>
      </c>
      <c r="I44">
        <v>0.68900805711746216</v>
      </c>
      <c r="J44">
        <v>0.67362076044082642</v>
      </c>
      <c r="K44">
        <v>0.72180038690567017</v>
      </c>
      <c r="L44">
        <v>0.48950275778770447</v>
      </c>
      <c r="M44">
        <v>0.70045435428619385</v>
      </c>
      <c r="N44">
        <v>0.62448132038116455</v>
      </c>
      <c r="O44">
        <v>0.67426091432571411</v>
      </c>
      <c r="P44">
        <v>0.72307670116424561</v>
      </c>
      <c r="Q44">
        <v>0.62318837642669678</v>
      </c>
      <c r="R44">
        <v>0.62545454502105713</v>
      </c>
      <c r="S44">
        <v>0.72338473796844482</v>
      </c>
      <c r="T44">
        <v>0.6966666579246521</v>
      </c>
      <c r="U44">
        <v>0.69401991367340088</v>
      </c>
      <c r="V44">
        <v>0.68714278936386108</v>
      </c>
      <c r="W44">
        <v>0.75188916921615601</v>
      </c>
      <c r="X44">
        <v>0.68999499082565308</v>
      </c>
      <c r="Y44">
        <v>0.68999499082565308</v>
      </c>
      <c r="Z44">
        <v>0.70457017421722412</v>
      </c>
      <c r="AA44">
        <v>0.76113474369049072</v>
      </c>
      <c r="AB44">
        <v>0.76811593770980835</v>
      </c>
      <c r="AC44">
        <v>0.72537881135940552</v>
      </c>
      <c r="AD44">
        <v>0.69051849842071533</v>
      </c>
      <c r="AE44">
        <v>0.65805977582931519</v>
      </c>
      <c r="AF44">
        <v>0.44999998807907104</v>
      </c>
      <c r="AG44">
        <v>0.69676846265792847</v>
      </c>
      <c r="AH44">
        <v>0.70275229215621948</v>
      </c>
      <c r="AI44">
        <v>0.704365074634552</v>
      </c>
      <c r="AJ44">
        <v>0.72552347183227539</v>
      </c>
      <c r="AK44">
        <v>0.68834185600280762</v>
      </c>
      <c r="AL44">
        <v>0.76250153779983521</v>
      </c>
      <c r="AM44">
        <v>0.77054429054260254</v>
      </c>
      <c r="AN44">
        <v>0.77284872531890869</v>
      </c>
      <c r="AO44">
        <v>0.70553362369537354</v>
      </c>
      <c r="AP44">
        <v>0.75691771507263184</v>
      </c>
      <c r="AQ44">
        <v>0.81223326921463013</v>
      </c>
      <c r="AR44">
        <v>0.71195471286773682</v>
      </c>
      <c r="AS44">
        <v>0.69900143146514893</v>
      </c>
      <c r="AT44">
        <v>0.75539571046829224</v>
      </c>
      <c r="AU44">
        <v>0.7019122838973999</v>
      </c>
      <c r="AV44">
        <v>0.61358582973480225</v>
      </c>
      <c r="AW44">
        <v>0.71478450298309326</v>
      </c>
      <c r="AX44">
        <v>0.79070734977722168</v>
      </c>
      <c r="AY44">
        <v>0.75449031591415405</v>
      </c>
      <c r="AZ44">
        <v>0.68647366762161255</v>
      </c>
      <c r="BA44">
        <v>0.59570592641830444</v>
      </c>
      <c r="BB44">
        <v>0.48390811681747437</v>
      </c>
      <c r="BC44">
        <v>0.78125</v>
      </c>
      <c r="BD44">
        <v>0.65949630737304688</v>
      </c>
      <c r="BE44">
        <v>0.55350619554519653</v>
      </c>
      <c r="BF44">
        <v>0.62086188793182373</v>
      </c>
      <c r="BG44">
        <v>0.70322215557098389</v>
      </c>
      <c r="BH44">
        <v>0.66794407367706299</v>
      </c>
      <c r="BI44">
        <v>0.70667320489883423</v>
      </c>
      <c r="BJ44">
        <v>0.69958949089050293</v>
      </c>
      <c r="BK44">
        <v>0.69025677442550659</v>
      </c>
      <c r="BL44">
        <v>0.70372688770294189</v>
      </c>
      <c r="BM44">
        <v>0.66465836763381958</v>
      </c>
      <c r="BN44">
        <v>0.70372688770294189</v>
      </c>
      <c r="BO44">
        <v>0.68227183818817139</v>
      </c>
      <c r="BP44">
        <v>0.66988229751586914</v>
      </c>
      <c r="BQ44">
        <v>0.57713431119918823</v>
      </c>
      <c r="BR44">
        <v>0.68362754583358765</v>
      </c>
      <c r="BS44">
        <v>0.71352100372314453</v>
      </c>
      <c r="BT44">
        <v>0.6744505763053894</v>
      </c>
      <c r="BU44">
        <v>0.79609006643295288</v>
      </c>
      <c r="BV44">
        <v>0.68040293455123901</v>
      </c>
      <c r="BW44">
        <v>0.76841437816619873</v>
      </c>
      <c r="BX44">
        <v>0.73921668529510498</v>
      </c>
      <c r="BY44">
        <v>0.62730807065963745</v>
      </c>
    </row>
    <row r="45" spans="1:77">
      <c r="A45" t="s">
        <v>88</v>
      </c>
      <c r="B45">
        <v>0.63400566577911377</v>
      </c>
      <c r="C45">
        <v>0.6343500018119812</v>
      </c>
      <c r="D45">
        <v>0.69358998537063599</v>
      </c>
      <c r="E45">
        <v>0.59166222810745239</v>
      </c>
      <c r="F45">
        <v>0.66950958967208862</v>
      </c>
      <c r="G45">
        <v>0.64736843109130859</v>
      </c>
      <c r="H45">
        <v>0.66960352659225464</v>
      </c>
      <c r="I45">
        <v>0.60459768772125244</v>
      </c>
      <c r="J45">
        <v>0.63791787624359131</v>
      </c>
      <c r="K45">
        <v>0.66269564628601074</v>
      </c>
      <c r="L45">
        <v>0.45745855569839478</v>
      </c>
      <c r="M45">
        <v>0.65206551551818848</v>
      </c>
      <c r="N45">
        <v>0.58713692426681519</v>
      </c>
      <c r="O45">
        <v>0.63854295015335083</v>
      </c>
      <c r="P45">
        <v>0.66374599933624268</v>
      </c>
      <c r="Q45">
        <v>0.61352658271789551</v>
      </c>
      <c r="R45">
        <v>0.56727272272109985</v>
      </c>
      <c r="S45">
        <v>0.66254138946533203</v>
      </c>
      <c r="T45">
        <v>0.63817685842514038</v>
      </c>
      <c r="U45">
        <v>0.64606648683547974</v>
      </c>
      <c r="V45">
        <v>0.67109799385070801</v>
      </c>
      <c r="W45">
        <v>0.67897796630859375</v>
      </c>
      <c r="X45">
        <v>0.64599364995956421</v>
      </c>
      <c r="Y45">
        <v>0.64599364995956421</v>
      </c>
      <c r="Z45">
        <v>0.6393769383430481</v>
      </c>
      <c r="AA45">
        <v>0.69188487529754639</v>
      </c>
      <c r="AB45">
        <v>0.68408852815628052</v>
      </c>
      <c r="AC45">
        <v>0.64546597003936768</v>
      </c>
      <c r="AD45">
        <v>0.64798003435134888</v>
      </c>
      <c r="AE45">
        <v>0.61225998401641846</v>
      </c>
      <c r="AF45">
        <v>0.45215311646461487</v>
      </c>
      <c r="AG45">
        <v>0.61829715967178345</v>
      </c>
      <c r="AH45">
        <v>0.64830118417739868</v>
      </c>
      <c r="AI45">
        <v>0.68063873052597046</v>
      </c>
      <c r="AJ45">
        <v>0.64709204435348511</v>
      </c>
      <c r="AK45">
        <v>0.61898148059844971</v>
      </c>
      <c r="AL45">
        <v>0.68499875068664551</v>
      </c>
      <c r="AM45">
        <v>0.68726688623428345</v>
      </c>
      <c r="AN45">
        <v>0.71512562036514282</v>
      </c>
      <c r="AO45">
        <v>0.67324775457382202</v>
      </c>
      <c r="AP45">
        <v>0.70894479751586914</v>
      </c>
      <c r="AQ45">
        <v>0.71808940172195435</v>
      </c>
      <c r="AR45">
        <v>0.63156145811080933</v>
      </c>
      <c r="AS45">
        <v>0.67095851898193359</v>
      </c>
      <c r="AT45">
        <v>0.65379112958908081</v>
      </c>
      <c r="AU45">
        <v>0.6389201283454895</v>
      </c>
      <c r="AV45">
        <v>0.57538962364196777</v>
      </c>
      <c r="AW45">
        <v>0.6647905707359314</v>
      </c>
      <c r="AX45">
        <v>0.76563620567321777</v>
      </c>
      <c r="AY45">
        <v>0.7179253101348877</v>
      </c>
      <c r="AZ45">
        <v>0.63137722015380859</v>
      </c>
      <c r="BA45">
        <v>0.53199940919876099</v>
      </c>
      <c r="BB45">
        <v>0.41330665349960327</v>
      </c>
      <c r="BC45">
        <v>0.74515992403030396</v>
      </c>
      <c r="BD45">
        <v>0.62329024076461792</v>
      </c>
      <c r="BE45">
        <v>0.51328587532043457</v>
      </c>
      <c r="BF45">
        <v>0.56639057397842407</v>
      </c>
      <c r="BG45">
        <v>0.65220731496810913</v>
      </c>
      <c r="BH45">
        <v>0.62350291013717651</v>
      </c>
      <c r="BI45">
        <v>0.65827751159667969</v>
      </c>
      <c r="BJ45">
        <v>0.63955265283584595</v>
      </c>
      <c r="BK45">
        <v>0.6494935154914856</v>
      </c>
      <c r="BL45">
        <v>0.65429937839508057</v>
      </c>
      <c r="BM45">
        <v>0.61683857440948486</v>
      </c>
      <c r="BN45">
        <v>0.65429937839508057</v>
      </c>
      <c r="BO45">
        <v>0.62440592050552368</v>
      </c>
      <c r="BP45">
        <v>0.62106889486312866</v>
      </c>
      <c r="BQ45">
        <v>0.57420319318771362</v>
      </c>
      <c r="BR45">
        <v>0.64177072048187256</v>
      </c>
      <c r="BS45">
        <v>0.66197794675827026</v>
      </c>
      <c r="BT45">
        <v>0.64633309841156006</v>
      </c>
      <c r="BU45">
        <v>0.70916730165481567</v>
      </c>
      <c r="BV45">
        <v>0.62144821882247925</v>
      </c>
      <c r="BW45">
        <v>0.69911974668502808</v>
      </c>
      <c r="BX45">
        <v>0.65725606679916382</v>
      </c>
      <c r="BY45">
        <v>0.60768109560012817</v>
      </c>
    </row>
    <row r="46" spans="1:77">
      <c r="A46" t="s">
        <v>89</v>
      </c>
      <c r="B46">
        <v>0.7065277099609375</v>
      </c>
      <c r="C46">
        <v>0.7013816237449646</v>
      </c>
      <c r="D46">
        <v>0.73620593547821045</v>
      </c>
      <c r="E46">
        <v>0.64255088567733765</v>
      </c>
      <c r="F46">
        <v>0.67381972074508667</v>
      </c>
      <c r="G46">
        <v>0.67282319068908691</v>
      </c>
      <c r="H46">
        <v>0.66371679306030273</v>
      </c>
      <c r="I46">
        <v>0.68764388561248779</v>
      </c>
      <c r="J46">
        <v>0.70153701305389404</v>
      </c>
      <c r="K46">
        <v>0.73808002471923828</v>
      </c>
      <c r="L46">
        <v>0.55099779367446899</v>
      </c>
      <c r="M46">
        <v>0.72200727462768555</v>
      </c>
      <c r="N46">
        <v>0.65416663885116577</v>
      </c>
      <c r="O46">
        <v>0.70226043462753296</v>
      </c>
      <c r="P46">
        <v>0.73907572031021118</v>
      </c>
      <c r="Q46">
        <v>0.66990292072296143</v>
      </c>
      <c r="R46">
        <v>0.64233577251434326</v>
      </c>
      <c r="S46">
        <v>0.72952187061309814</v>
      </c>
      <c r="T46">
        <v>0.71639519929885864</v>
      </c>
      <c r="U46">
        <v>0.71431374549865723</v>
      </c>
      <c r="V46">
        <v>0.73543614149093628</v>
      </c>
      <c r="W46">
        <v>0.72422170639038086</v>
      </c>
      <c r="X46">
        <v>0.71947658061981201</v>
      </c>
      <c r="Y46">
        <v>0.71947658061981201</v>
      </c>
      <c r="Z46">
        <v>0.69780516624450684</v>
      </c>
      <c r="AA46">
        <v>0.73338252305984497</v>
      </c>
      <c r="AB46">
        <v>0.7264818549156189</v>
      </c>
      <c r="AC46">
        <v>0.70207417011260986</v>
      </c>
      <c r="AD46">
        <v>0.72187858819961548</v>
      </c>
      <c r="AE46">
        <v>0.67663341760635376</v>
      </c>
      <c r="AF46">
        <v>0.5550239086151123</v>
      </c>
      <c r="AG46">
        <v>0.68369370698928833</v>
      </c>
      <c r="AH46">
        <v>0.69209557771682739</v>
      </c>
      <c r="AI46">
        <v>0.69322711229324341</v>
      </c>
      <c r="AJ46">
        <v>0.7243916392326355</v>
      </c>
      <c r="AK46">
        <v>0.6799628734588623</v>
      </c>
      <c r="AL46">
        <v>0.74117791652679443</v>
      </c>
      <c r="AM46">
        <v>0.70903277397155762</v>
      </c>
      <c r="AN46">
        <v>0.7394101619720459</v>
      </c>
      <c r="AO46">
        <v>0.72924900054931641</v>
      </c>
      <c r="AP46">
        <v>0.74071478843688965</v>
      </c>
      <c r="AQ46">
        <v>0.7568172812461853</v>
      </c>
      <c r="AR46">
        <v>0.68849736452102661</v>
      </c>
      <c r="AS46">
        <v>0.67668098211288452</v>
      </c>
      <c r="AT46">
        <v>0.6975749135017395</v>
      </c>
      <c r="AU46">
        <v>0.70561796426773071</v>
      </c>
      <c r="AV46">
        <v>0.62367051839828491</v>
      </c>
      <c r="AW46">
        <v>0.74170678853988647</v>
      </c>
      <c r="AX46">
        <v>0.84006106853485107</v>
      </c>
      <c r="AY46">
        <v>0.80496954917907715</v>
      </c>
      <c r="AZ46">
        <v>0.71227842569351196</v>
      </c>
      <c r="BA46">
        <v>0.58368784189224243</v>
      </c>
      <c r="BB46">
        <v>0.40917503833770752</v>
      </c>
      <c r="BC46">
        <v>0.81619137525558472</v>
      </c>
      <c r="BD46">
        <v>0.68978202342987061</v>
      </c>
      <c r="BE46">
        <v>0.55410093069076538</v>
      </c>
      <c r="BF46">
        <v>0.62405037879943848</v>
      </c>
      <c r="BG46">
        <v>0.73010826110839844</v>
      </c>
      <c r="BH46">
        <v>0.6782563328742981</v>
      </c>
      <c r="BI46">
        <v>0.7363470196723938</v>
      </c>
      <c r="BJ46">
        <v>0.71665793657302856</v>
      </c>
      <c r="BK46">
        <v>0.71651136875152588</v>
      </c>
      <c r="BL46">
        <v>0.72501593828201294</v>
      </c>
      <c r="BM46">
        <v>0.67865616083145142</v>
      </c>
      <c r="BN46">
        <v>0.72501593828201294</v>
      </c>
      <c r="BO46">
        <v>0.69954836368560791</v>
      </c>
      <c r="BP46">
        <v>0.66834074258804321</v>
      </c>
      <c r="BQ46">
        <v>0.61764705181121826</v>
      </c>
      <c r="BR46">
        <v>0.71979725360870361</v>
      </c>
      <c r="BS46">
        <v>0.72985607385635376</v>
      </c>
      <c r="BT46">
        <v>0.70220082998275757</v>
      </c>
      <c r="BU46">
        <v>0.77006936073303223</v>
      </c>
      <c r="BV46">
        <v>0.67155963182449341</v>
      </c>
      <c r="BW46">
        <v>0.72882616519927979</v>
      </c>
      <c r="BX46">
        <v>0.71236962080001831</v>
      </c>
      <c r="BY46">
        <v>0.65197271108627319</v>
      </c>
    </row>
    <row r="47" spans="1:77">
      <c r="A47" t="s">
        <v>90</v>
      </c>
      <c r="B47">
        <v>0.30463224649429321</v>
      </c>
      <c r="C47">
        <v>0.39807513356208801</v>
      </c>
      <c r="D47">
        <v>0.34727340936660767</v>
      </c>
      <c r="E47">
        <v>0.41462114453315735</v>
      </c>
      <c r="F47">
        <v>0.39445629715919495</v>
      </c>
      <c r="G47">
        <v>0.42440319061279297</v>
      </c>
      <c r="H47">
        <v>0.38938054442405701</v>
      </c>
      <c r="I47">
        <v>0.34303215146064758</v>
      </c>
      <c r="J47">
        <v>0.30016610026359558</v>
      </c>
      <c r="K47">
        <v>0.34465378522872925</v>
      </c>
      <c r="L47">
        <v>0.20994475483894348</v>
      </c>
      <c r="M47">
        <v>0.32487848401069641</v>
      </c>
      <c r="N47">
        <v>0.27442827820777893</v>
      </c>
      <c r="O47">
        <v>0.30067974328994751</v>
      </c>
      <c r="P47">
        <v>0.34578490257263184</v>
      </c>
      <c r="Q47">
        <v>0.29951691627502441</v>
      </c>
      <c r="R47">
        <v>0.25547444820404053</v>
      </c>
      <c r="S47">
        <v>0.35445061326026917</v>
      </c>
      <c r="T47">
        <v>0.34264996647834778</v>
      </c>
      <c r="U47">
        <v>0.32231804728507996</v>
      </c>
      <c r="V47">
        <v>0.27853554487228394</v>
      </c>
      <c r="W47">
        <v>0.30415520071983337</v>
      </c>
      <c r="X47">
        <v>0.32660511136054993</v>
      </c>
      <c r="Y47">
        <v>0.32660511136054993</v>
      </c>
      <c r="Z47">
        <v>0.33725559711456299</v>
      </c>
      <c r="AA47">
        <v>0.30518746376037598</v>
      </c>
      <c r="AB47">
        <v>0.28009259700775146</v>
      </c>
      <c r="AC47">
        <v>0.30847027897834778</v>
      </c>
      <c r="AD47">
        <v>0.32839474081993103</v>
      </c>
      <c r="AE47">
        <v>0.28492444753646851</v>
      </c>
      <c r="AF47">
        <v>0.14761905372142792</v>
      </c>
      <c r="AG47">
        <v>0.30491185188293457</v>
      </c>
      <c r="AH47">
        <v>0.32417583465576172</v>
      </c>
      <c r="AI47">
        <v>0.32604372501373291</v>
      </c>
      <c r="AJ47">
        <v>0.37281444668769836</v>
      </c>
      <c r="AK47">
        <v>0.31725418567657471</v>
      </c>
      <c r="AL47">
        <v>0.29363423585891724</v>
      </c>
      <c r="AM47">
        <v>0.30151554942131042</v>
      </c>
      <c r="AN47">
        <v>0.30411544442176819</v>
      </c>
      <c r="AO47">
        <v>0.31095755100250244</v>
      </c>
      <c r="AP47">
        <v>0.34160840511322021</v>
      </c>
      <c r="AQ47">
        <v>0.30399513244628906</v>
      </c>
      <c r="AR47">
        <v>0.24567818641662598</v>
      </c>
      <c r="AS47">
        <v>0.25962910056114197</v>
      </c>
      <c r="AT47">
        <v>0.32230216264724731</v>
      </c>
      <c r="AU47">
        <v>0.29763245582580566</v>
      </c>
      <c r="AV47">
        <v>0.24367088079452515</v>
      </c>
      <c r="AW47">
        <v>0.33900845050811768</v>
      </c>
      <c r="AX47">
        <v>0.3767036497592926</v>
      </c>
      <c r="AY47">
        <v>0.36210662126541138</v>
      </c>
      <c r="AZ47">
        <v>0.31281337141990662</v>
      </c>
      <c r="BA47">
        <v>0.25255942344665527</v>
      </c>
      <c r="BB47">
        <v>0.18643814325332642</v>
      </c>
      <c r="BC47">
        <v>0.35881111025810242</v>
      </c>
      <c r="BD47">
        <v>0.26546132564544678</v>
      </c>
      <c r="BE47">
        <v>0.20321333408355713</v>
      </c>
      <c r="BF47">
        <v>0.27121523022651672</v>
      </c>
      <c r="BG47">
        <v>0.33687582612037659</v>
      </c>
      <c r="BH47">
        <v>0.27765935659408569</v>
      </c>
      <c r="BI47">
        <v>0.33964446187019348</v>
      </c>
      <c r="BJ47">
        <v>0.31955179572105408</v>
      </c>
      <c r="BK47">
        <v>0.3188011646270752</v>
      </c>
      <c r="BL47">
        <v>0.32500934600830078</v>
      </c>
      <c r="BM47">
        <v>0.31926745176315308</v>
      </c>
      <c r="BN47">
        <v>0.32500934600830078</v>
      </c>
      <c r="BO47">
        <v>0.32680204510688782</v>
      </c>
      <c r="BP47">
        <v>0.32709738612174988</v>
      </c>
      <c r="BQ47">
        <v>0.26752859354019165</v>
      </c>
      <c r="BR47">
        <v>0.33263710141181946</v>
      </c>
      <c r="BS47">
        <v>0.32542672753334045</v>
      </c>
      <c r="BT47">
        <v>0.32332879304885864</v>
      </c>
      <c r="BU47">
        <v>0.32461121678352356</v>
      </c>
      <c r="BV47">
        <v>0.27945205569267273</v>
      </c>
      <c r="BW47">
        <v>0.30860534310340881</v>
      </c>
      <c r="BX47">
        <v>0.26039603352546692</v>
      </c>
      <c r="BY47">
        <v>0.25455430150032043</v>
      </c>
    </row>
    <row r="48" spans="1:77">
      <c r="A48" t="s">
        <v>91</v>
      </c>
      <c r="B48">
        <v>0.35647222399711609</v>
      </c>
      <c r="C48">
        <v>0.42003250122070312</v>
      </c>
      <c r="D48">
        <v>0.42671459913253784</v>
      </c>
      <c r="E48">
        <v>0.44177350401878357</v>
      </c>
      <c r="F48">
        <v>0.42643922567367554</v>
      </c>
      <c r="G48">
        <v>0.44179895520210266</v>
      </c>
      <c r="H48">
        <v>0.42731276154518127</v>
      </c>
      <c r="I48">
        <v>0.37978559732437134</v>
      </c>
      <c r="J48">
        <v>0.33752924203872681</v>
      </c>
      <c r="K48">
        <v>0.40989023447036743</v>
      </c>
      <c r="L48">
        <v>0.2342541366815567</v>
      </c>
      <c r="M48">
        <v>0.37756097316741943</v>
      </c>
      <c r="N48">
        <v>0.29707112908363342</v>
      </c>
      <c r="O48">
        <v>0.33838444948196411</v>
      </c>
      <c r="P48">
        <v>0.41142538189888</v>
      </c>
      <c r="Q48">
        <v>0.31884059309959412</v>
      </c>
      <c r="R48">
        <v>0.28044280409812927</v>
      </c>
      <c r="S48">
        <v>0.41664230823516846</v>
      </c>
      <c r="T48">
        <v>0.40106049180030823</v>
      </c>
      <c r="U48">
        <v>0.3641146719455719</v>
      </c>
      <c r="V48">
        <v>0.32670366764068604</v>
      </c>
      <c r="W48">
        <v>0.32370564341545105</v>
      </c>
      <c r="X48">
        <v>0.38399520516395569</v>
      </c>
      <c r="Y48">
        <v>0.38399520516395569</v>
      </c>
      <c r="Z48">
        <v>0.37228652834892273</v>
      </c>
      <c r="AA48">
        <v>0.32043072581291199</v>
      </c>
      <c r="AB48">
        <v>0.29852652549743652</v>
      </c>
      <c r="AC48">
        <v>0.3276515007019043</v>
      </c>
      <c r="AD48">
        <v>0.38660028576850891</v>
      </c>
      <c r="AE48">
        <v>0.32399559020996094</v>
      </c>
      <c r="AF48">
        <v>0.18181818723678589</v>
      </c>
      <c r="AG48">
        <v>0.3497869074344635</v>
      </c>
      <c r="AH48">
        <v>0.35504588484764099</v>
      </c>
      <c r="AI48">
        <v>0.37574553489685059</v>
      </c>
      <c r="AJ48">
        <v>0.39617332816123962</v>
      </c>
      <c r="AK48">
        <v>0.36051899194717407</v>
      </c>
      <c r="AL48">
        <v>0.31529873609542847</v>
      </c>
      <c r="AM48">
        <v>0.30505320429801941</v>
      </c>
      <c r="AN48">
        <v>0.30798071622848511</v>
      </c>
      <c r="AO48">
        <v>0.3333333432674408</v>
      </c>
      <c r="AP48">
        <v>0.35889354348182678</v>
      </c>
      <c r="AQ48">
        <v>0.30895796418190002</v>
      </c>
      <c r="AR48">
        <v>0.2871452271938324</v>
      </c>
      <c r="AS48">
        <v>0.27389442920684814</v>
      </c>
      <c r="AT48">
        <v>0.34482759237289429</v>
      </c>
      <c r="AU48">
        <v>0.31418919563293457</v>
      </c>
      <c r="AV48">
        <v>0.29435372352600098</v>
      </c>
      <c r="AW48">
        <v>0.3912729024887085</v>
      </c>
      <c r="AX48">
        <v>0.43061262369155884</v>
      </c>
      <c r="AY48">
        <v>0.41927927732467651</v>
      </c>
      <c r="AZ48">
        <v>0.36288335919380188</v>
      </c>
      <c r="BA48">
        <v>0.29950153827667236</v>
      </c>
      <c r="BB48">
        <v>0.2298034131526947</v>
      </c>
      <c r="BC48">
        <v>0.42893302440643311</v>
      </c>
      <c r="BD48">
        <v>0.31649947166442871</v>
      </c>
      <c r="BE48">
        <v>0.24164122343063354</v>
      </c>
      <c r="BF48">
        <v>0.31174787878990173</v>
      </c>
      <c r="BG48">
        <v>0.38747262954711914</v>
      </c>
      <c r="BH48">
        <v>0.33078745007514954</v>
      </c>
      <c r="BI48">
        <v>0.3919655978679657</v>
      </c>
      <c r="BJ48">
        <v>0.37515336275100708</v>
      </c>
      <c r="BK48">
        <v>0.36920246481895447</v>
      </c>
      <c r="BL48">
        <v>0.37872081995010376</v>
      </c>
      <c r="BM48">
        <v>0.36420702934265137</v>
      </c>
      <c r="BN48">
        <v>0.37872081995010376</v>
      </c>
      <c r="BO48">
        <v>0.3667655885219574</v>
      </c>
      <c r="BP48">
        <v>0.38050192594528198</v>
      </c>
      <c r="BQ48">
        <v>0.31141006946563721</v>
      </c>
      <c r="BR48">
        <v>0.3902638852596283</v>
      </c>
      <c r="BS48">
        <v>0.37989780306816101</v>
      </c>
      <c r="BT48">
        <v>0.33493149280548096</v>
      </c>
      <c r="BU48">
        <v>0.33481371402740479</v>
      </c>
      <c r="BV48">
        <v>0.32021957635879517</v>
      </c>
      <c r="BW48">
        <v>0.31967300176620483</v>
      </c>
      <c r="BX48">
        <v>0.29816740751266479</v>
      </c>
      <c r="BY48">
        <v>0.30877703428268433</v>
      </c>
    </row>
    <row r="49" spans="1:77">
      <c r="A49" t="s">
        <v>92</v>
      </c>
      <c r="B49">
        <v>0.26561665534973145</v>
      </c>
      <c r="C49">
        <v>0.31835076212882996</v>
      </c>
      <c r="D49">
        <v>0.31889399886131287</v>
      </c>
      <c r="E49">
        <v>0.33173078298568726</v>
      </c>
      <c r="F49">
        <v>0.31196582317352295</v>
      </c>
      <c r="G49">
        <v>0.3095238208770752</v>
      </c>
      <c r="H49">
        <v>0.32743361592292786</v>
      </c>
      <c r="I49">
        <v>0.29589882493019104</v>
      </c>
      <c r="J49">
        <v>0.24994480609893799</v>
      </c>
      <c r="K49">
        <v>0.31097373366355896</v>
      </c>
      <c r="L49">
        <v>0.18915928900241852</v>
      </c>
      <c r="M49">
        <v>0.2833232581615448</v>
      </c>
      <c r="N49">
        <v>0.26205450296401978</v>
      </c>
      <c r="O49">
        <v>0.25029200315475464</v>
      </c>
      <c r="P49">
        <v>0.31188052892684937</v>
      </c>
      <c r="Q49">
        <v>0.27184465527534485</v>
      </c>
      <c r="R49">
        <v>0.25461253523826599</v>
      </c>
      <c r="S49">
        <v>0.31497278809547424</v>
      </c>
      <c r="T49">
        <v>0.29716184735298157</v>
      </c>
      <c r="U49">
        <v>0.27805018424987793</v>
      </c>
      <c r="V49">
        <v>0.24124492704868317</v>
      </c>
      <c r="W49">
        <v>0.26780891418457031</v>
      </c>
      <c r="X49">
        <v>0.28448945283889771</v>
      </c>
      <c r="Y49">
        <v>0.28448945283889771</v>
      </c>
      <c r="Z49">
        <v>0.28905823826789856</v>
      </c>
      <c r="AA49">
        <v>0.26707544922828674</v>
      </c>
      <c r="AB49">
        <v>0.25623476505279541</v>
      </c>
      <c r="AC49">
        <v>0.26502212882041931</v>
      </c>
      <c r="AD49">
        <v>0.28648021817207336</v>
      </c>
      <c r="AE49">
        <v>0.25424355268478394</v>
      </c>
      <c r="AF49">
        <v>0.12949639558792114</v>
      </c>
      <c r="AG49">
        <v>0.25418856739997864</v>
      </c>
      <c r="AH49">
        <v>0.28650137782096863</v>
      </c>
      <c r="AI49">
        <v>0.27454909682273865</v>
      </c>
      <c r="AJ49">
        <v>0.31168830394744873</v>
      </c>
      <c r="AK49">
        <v>0.27509292960166931</v>
      </c>
      <c r="AL49">
        <v>0.25239852070808411</v>
      </c>
      <c r="AM49">
        <v>0.27035656571388245</v>
      </c>
      <c r="AN49">
        <v>0.28066417574882507</v>
      </c>
      <c r="AO49">
        <v>0.25470763444900513</v>
      </c>
      <c r="AP49">
        <v>0.30010530352592468</v>
      </c>
      <c r="AQ49">
        <v>0.2732073962688446</v>
      </c>
      <c r="AR49">
        <v>0.23423422873020172</v>
      </c>
      <c r="AS49">
        <v>0.23109842836856842</v>
      </c>
      <c r="AT49">
        <v>0.29250720143318176</v>
      </c>
      <c r="AU49">
        <v>0.24351747334003448</v>
      </c>
      <c r="AV49">
        <v>0.21617630124092102</v>
      </c>
      <c r="AW49">
        <v>0.29456183314323425</v>
      </c>
      <c r="AX49">
        <v>0.32892546057701111</v>
      </c>
      <c r="AY49">
        <v>0.31273448467254639</v>
      </c>
      <c r="AZ49">
        <v>0.27360782027244568</v>
      </c>
      <c r="BA49">
        <v>0.22083494067192078</v>
      </c>
      <c r="BB49">
        <v>0.16970273852348328</v>
      </c>
      <c r="BC49">
        <v>0.31950739026069641</v>
      </c>
      <c r="BD49">
        <v>0.23460441827774048</v>
      </c>
      <c r="BE49">
        <v>0.18473641574382782</v>
      </c>
      <c r="BF49">
        <v>0.24116979539394379</v>
      </c>
      <c r="BG49">
        <v>0.28953787684440613</v>
      </c>
      <c r="BH49">
        <v>0.24473370611667633</v>
      </c>
      <c r="BI49">
        <v>0.29454547166824341</v>
      </c>
      <c r="BJ49">
        <v>0.27704545855522156</v>
      </c>
      <c r="BK49">
        <v>0.27852103114128113</v>
      </c>
      <c r="BL49">
        <v>0.28327459096908569</v>
      </c>
      <c r="BM49">
        <v>0.28366339206695557</v>
      </c>
      <c r="BN49">
        <v>0.28327459096908569</v>
      </c>
      <c r="BO49">
        <v>0.2874792218208313</v>
      </c>
      <c r="BP49">
        <v>0.29018548130989075</v>
      </c>
      <c r="BQ49">
        <v>0.25087109208106995</v>
      </c>
      <c r="BR49">
        <v>0.28916561603546143</v>
      </c>
      <c r="BS49">
        <v>0.28474903106689453</v>
      </c>
      <c r="BT49">
        <v>0.26698696613311768</v>
      </c>
      <c r="BU49">
        <v>0.27527254819869995</v>
      </c>
      <c r="BV49">
        <v>0.24405850470066071</v>
      </c>
      <c r="BW49">
        <v>0.27869722247123718</v>
      </c>
      <c r="BX49">
        <v>0.24081429839134216</v>
      </c>
      <c r="BY49">
        <v>0.22923263907432556</v>
      </c>
    </row>
    <row r="50" spans="1:77">
      <c r="A50" t="s">
        <v>93</v>
      </c>
      <c r="B50">
        <v>0.55718833208084106</v>
      </c>
      <c r="C50">
        <v>0.76052415370941162</v>
      </c>
      <c r="D50">
        <v>0.62418210506439209</v>
      </c>
      <c r="E50">
        <v>0.78685897588729858</v>
      </c>
      <c r="F50">
        <v>0.90598291158676147</v>
      </c>
      <c r="G50">
        <v>0.86772489547729492</v>
      </c>
      <c r="H50">
        <v>0.78666669130325317</v>
      </c>
      <c r="I50">
        <v>0.64061301946640015</v>
      </c>
      <c r="J50">
        <v>0.57013356685638428</v>
      </c>
      <c r="K50">
        <v>0.60581022500991821</v>
      </c>
      <c r="L50">
        <v>0.40573319792747498</v>
      </c>
      <c r="M50">
        <v>0.5904996395111084</v>
      </c>
      <c r="N50">
        <v>0.53222453594207764</v>
      </c>
      <c r="O50">
        <v>0.57101422548294067</v>
      </c>
      <c r="P50">
        <v>0.60733640193939209</v>
      </c>
      <c r="Q50">
        <v>0.53140097856521606</v>
      </c>
      <c r="R50">
        <v>0.53284668922424316</v>
      </c>
      <c r="S50">
        <v>0.64420002698898315</v>
      </c>
      <c r="T50">
        <v>0.62820613384246826</v>
      </c>
      <c r="U50">
        <v>0.57345932722091675</v>
      </c>
      <c r="V50">
        <v>0.50691819190979004</v>
      </c>
      <c r="W50">
        <v>0.64446443319320679</v>
      </c>
      <c r="X50">
        <v>0.57862991094589233</v>
      </c>
      <c r="Y50">
        <v>0.57862991094589233</v>
      </c>
      <c r="Z50">
        <v>0.62660634517669678</v>
      </c>
      <c r="AA50">
        <v>0.64127415418624878</v>
      </c>
      <c r="AB50">
        <v>0.6609501838684082</v>
      </c>
      <c r="AC50">
        <v>0.65250474214553833</v>
      </c>
      <c r="AD50">
        <v>0.57675367593765259</v>
      </c>
      <c r="AE50">
        <v>0.57784318923950195</v>
      </c>
      <c r="AF50">
        <v>0.3516746461391449</v>
      </c>
      <c r="AG50">
        <v>0.63053601980209351</v>
      </c>
      <c r="AH50">
        <v>0.60845589637756348</v>
      </c>
      <c r="AI50">
        <v>0.62425446510314941</v>
      </c>
      <c r="AJ50">
        <v>0.6435810923576355</v>
      </c>
      <c r="AK50">
        <v>0.62233549356460571</v>
      </c>
      <c r="AL50">
        <v>0.62771570682525635</v>
      </c>
      <c r="AM50">
        <v>0.61534363031387329</v>
      </c>
      <c r="AN50">
        <v>0.65972220897674561</v>
      </c>
      <c r="AO50">
        <v>0.69162559509277344</v>
      </c>
      <c r="AP50">
        <v>0.68406307697296143</v>
      </c>
      <c r="AQ50">
        <v>0.70833331346511841</v>
      </c>
      <c r="AR50">
        <v>0.59328234195709229</v>
      </c>
      <c r="AS50">
        <v>0.61877667903900146</v>
      </c>
      <c r="AT50">
        <v>0.67394471168518066</v>
      </c>
      <c r="AU50">
        <v>0.63595503568649292</v>
      </c>
      <c r="AV50">
        <v>0.4883524477481842</v>
      </c>
      <c r="AW50">
        <v>0.60652440786361694</v>
      </c>
      <c r="AX50">
        <v>0.66265952587127686</v>
      </c>
      <c r="AY50">
        <v>0.63770914077758789</v>
      </c>
      <c r="AZ50">
        <v>0.57723349332809448</v>
      </c>
      <c r="BA50">
        <v>0.49631360173225403</v>
      </c>
      <c r="BB50">
        <v>0.38679197430610657</v>
      </c>
      <c r="BC50">
        <v>0.65165764093399048</v>
      </c>
      <c r="BD50">
        <v>0.53638297319412231</v>
      </c>
      <c r="BE50">
        <v>0.44210368394851685</v>
      </c>
      <c r="BF50">
        <v>0.5077815055847168</v>
      </c>
      <c r="BG50">
        <v>0.59669405221939087</v>
      </c>
      <c r="BH50">
        <v>0.54616475105285645</v>
      </c>
      <c r="BI50">
        <v>0.60073727369308472</v>
      </c>
      <c r="BJ50">
        <v>0.60088688135147095</v>
      </c>
      <c r="BK50">
        <v>0.57272112369537354</v>
      </c>
      <c r="BL50">
        <v>0.59072792530059814</v>
      </c>
      <c r="BM50">
        <v>0.58529239892959595</v>
      </c>
      <c r="BN50">
        <v>0.59072792530059814</v>
      </c>
      <c r="BO50">
        <v>0.60446608066558838</v>
      </c>
      <c r="BP50">
        <v>0.58546924591064453</v>
      </c>
      <c r="BQ50">
        <v>0.50424361228942871</v>
      </c>
      <c r="BR50">
        <v>0.58694815635681152</v>
      </c>
      <c r="BS50">
        <v>0.59110820293426514</v>
      </c>
      <c r="BT50">
        <v>0.58236497640609741</v>
      </c>
      <c r="BU50">
        <v>0.6617283821105957</v>
      </c>
      <c r="BV50">
        <v>0.60384261608123779</v>
      </c>
      <c r="BW50">
        <v>0.63867956399917603</v>
      </c>
      <c r="BX50">
        <v>0.60910439491271973</v>
      </c>
      <c r="BY50">
        <v>0.51155996322631836</v>
      </c>
    </row>
    <row r="51" spans="1:77">
      <c r="A51" t="s">
        <v>94</v>
      </c>
      <c r="B51">
        <v>0.50722283124923706</v>
      </c>
      <c r="C51">
        <v>0.6893429160118103</v>
      </c>
      <c r="D51">
        <v>0.57686984539031982</v>
      </c>
      <c r="E51">
        <v>0.70283269882202148</v>
      </c>
      <c r="F51">
        <v>0.86324787139892578</v>
      </c>
      <c r="G51">
        <v>0.86507934331893921</v>
      </c>
      <c r="H51">
        <v>0.75221240520477295</v>
      </c>
      <c r="I51">
        <v>0.55615180730819702</v>
      </c>
      <c r="J51">
        <v>0.5327412486076355</v>
      </c>
      <c r="K51">
        <v>0.54839545488357544</v>
      </c>
      <c r="L51">
        <v>0.33112582564353943</v>
      </c>
      <c r="M51">
        <v>0.54243141412734985</v>
      </c>
      <c r="N51">
        <v>0.47708332538604736</v>
      </c>
      <c r="O51">
        <v>0.53383582830429077</v>
      </c>
      <c r="P51">
        <v>0.54985624551773071</v>
      </c>
      <c r="Q51">
        <v>0.42995169758796692</v>
      </c>
      <c r="R51">
        <v>0.5128205418586731</v>
      </c>
      <c r="S51">
        <v>0.585182785987854</v>
      </c>
      <c r="T51">
        <v>0.5705486536026001</v>
      </c>
      <c r="U51">
        <v>0.5310744047164917</v>
      </c>
      <c r="V51">
        <v>0.47773841023445129</v>
      </c>
      <c r="W51">
        <v>0.56390458345413208</v>
      </c>
      <c r="X51">
        <v>0.53505843877792358</v>
      </c>
      <c r="Y51">
        <v>0.53505843877792358</v>
      </c>
      <c r="Z51">
        <v>0.55797493457794189</v>
      </c>
      <c r="AA51">
        <v>0.56391018629074097</v>
      </c>
      <c r="AB51">
        <v>0.55800974369049072</v>
      </c>
      <c r="AC51">
        <v>0.61675125360488892</v>
      </c>
      <c r="AD51">
        <v>0.53420042991638184</v>
      </c>
      <c r="AE51">
        <v>0.49815633893013</v>
      </c>
      <c r="AF51">
        <v>0.27923628687858582</v>
      </c>
      <c r="AG51">
        <v>0.57498759031295776</v>
      </c>
      <c r="AH51">
        <v>0.53902661800384521</v>
      </c>
      <c r="AI51">
        <v>0.5317460298538208</v>
      </c>
      <c r="AJ51">
        <v>0.57757645845413208</v>
      </c>
      <c r="AK51">
        <v>0.5576208233833313</v>
      </c>
      <c r="AL51">
        <v>0.54829579591751099</v>
      </c>
      <c r="AM51">
        <v>0.53792732954025269</v>
      </c>
      <c r="AN51">
        <v>0.57273215055465698</v>
      </c>
      <c r="AO51">
        <v>0.62252962589263916</v>
      </c>
      <c r="AP51">
        <v>0.61600559949874878</v>
      </c>
      <c r="AQ51">
        <v>0.62313812971115112</v>
      </c>
      <c r="AR51">
        <v>0.46686646342277527</v>
      </c>
      <c r="AS51">
        <v>0.49283668398857117</v>
      </c>
      <c r="AT51">
        <v>0.67732560634613037</v>
      </c>
      <c r="AU51">
        <v>0.56981980800628662</v>
      </c>
      <c r="AV51">
        <v>0.42850112915039062</v>
      </c>
      <c r="AW51">
        <v>0.56011998653411865</v>
      </c>
      <c r="AX51">
        <v>0.63334798812866211</v>
      </c>
      <c r="AY51">
        <v>0.59612494707107544</v>
      </c>
      <c r="AZ51">
        <v>0.52468985319137573</v>
      </c>
      <c r="BA51">
        <v>0.4305834174156189</v>
      </c>
      <c r="BB51">
        <v>0.31861642003059387</v>
      </c>
      <c r="BC51">
        <v>0.6104588508605957</v>
      </c>
      <c r="BD51">
        <v>0.48634111881256104</v>
      </c>
      <c r="BE51">
        <v>0.37778276205062866</v>
      </c>
      <c r="BF51">
        <v>0.45446443557739258</v>
      </c>
      <c r="BG51">
        <v>0.54603159427642822</v>
      </c>
      <c r="BH51">
        <v>0.49805283546447754</v>
      </c>
      <c r="BI51">
        <v>0.55131810903549194</v>
      </c>
      <c r="BJ51">
        <v>0.55261623859405518</v>
      </c>
      <c r="BK51">
        <v>0.52298331260681152</v>
      </c>
      <c r="BL51">
        <v>0.54305100440979004</v>
      </c>
      <c r="BM51">
        <v>0.52807188034057617</v>
      </c>
      <c r="BN51">
        <v>0.54305100440979004</v>
      </c>
      <c r="BO51">
        <v>0.55459088087081909</v>
      </c>
      <c r="BP51">
        <v>0.52395671606063843</v>
      </c>
      <c r="BQ51">
        <v>0.42728635668754578</v>
      </c>
      <c r="BR51">
        <v>0.53500866889953613</v>
      </c>
      <c r="BS51">
        <v>0.55067962408065796</v>
      </c>
      <c r="BT51">
        <v>0.53187114000320435</v>
      </c>
      <c r="BU51">
        <v>0.59817010164260864</v>
      </c>
      <c r="BV51">
        <v>0.5625</v>
      </c>
      <c r="BW51">
        <v>0.56957167387008667</v>
      </c>
      <c r="BX51">
        <v>0.52900344133377075</v>
      </c>
      <c r="BY51">
        <v>0.46309378743171692</v>
      </c>
    </row>
    <row r="52" spans="1:77">
      <c r="A52" t="s">
        <v>95</v>
      </c>
      <c r="B52">
        <v>0.44344949722290039</v>
      </c>
      <c r="C52">
        <v>0.4475151002407074</v>
      </c>
      <c r="D52">
        <v>0.48619702458381653</v>
      </c>
      <c r="E52">
        <v>0.52724361419677734</v>
      </c>
      <c r="F52">
        <v>0.69148933887481689</v>
      </c>
      <c r="G52">
        <v>0.71767812967300415</v>
      </c>
      <c r="H52">
        <v>0.64317178726196289</v>
      </c>
      <c r="I52">
        <v>0.47180667519569397</v>
      </c>
      <c r="J52">
        <v>0.44138595461845398</v>
      </c>
      <c r="K52">
        <v>0.48575708270072937</v>
      </c>
      <c r="L52">
        <v>0.25856354832649231</v>
      </c>
      <c r="M52">
        <v>0.46613717079162598</v>
      </c>
      <c r="N52">
        <v>0.44282743334770203</v>
      </c>
      <c r="O52">
        <v>0.44202533364295959</v>
      </c>
      <c r="P52">
        <v>0.48697960376739502</v>
      </c>
      <c r="Q52">
        <v>0.42995169758796692</v>
      </c>
      <c r="R52">
        <v>0.45255473256111145</v>
      </c>
      <c r="S52">
        <v>0.45359316468238831</v>
      </c>
      <c r="T52">
        <v>0.48693156242370605</v>
      </c>
      <c r="U52">
        <v>0.48037433624267578</v>
      </c>
      <c r="V52">
        <v>0.44098150730133057</v>
      </c>
      <c r="W52">
        <v>0.50318604707717896</v>
      </c>
      <c r="X52">
        <v>0.45793542265892029</v>
      </c>
      <c r="Y52">
        <v>0.45793542265892029</v>
      </c>
      <c r="Z52">
        <v>0.45098039507865906</v>
      </c>
      <c r="AA52">
        <v>0.50494766235351562</v>
      </c>
      <c r="AB52">
        <v>0.52909743785858154</v>
      </c>
      <c r="AC52">
        <v>0.52453792095184326</v>
      </c>
      <c r="AD52">
        <v>0.45966571569442749</v>
      </c>
      <c r="AE52">
        <v>0.41054961085319519</v>
      </c>
      <c r="AF52">
        <v>0.23923444747924805</v>
      </c>
      <c r="AG52">
        <v>0.44071164727210999</v>
      </c>
      <c r="AH52">
        <v>0.44168961048126221</v>
      </c>
      <c r="AI52">
        <v>0.45526838302612305</v>
      </c>
      <c r="AJ52">
        <v>0.44790485501289368</v>
      </c>
      <c r="AK52">
        <v>0.45720928907394409</v>
      </c>
      <c r="AL52">
        <v>0.4878709614276886</v>
      </c>
      <c r="AM52">
        <v>0.48514851927757263</v>
      </c>
      <c r="AN52">
        <v>0.51849865913391113</v>
      </c>
      <c r="AO52">
        <v>0.51683169603347778</v>
      </c>
      <c r="AP52">
        <v>0.56646788120269775</v>
      </c>
      <c r="AQ52">
        <v>0.59755599498748779</v>
      </c>
      <c r="AR52">
        <v>0.43414470553398132</v>
      </c>
      <c r="AS52">
        <v>0.45571428537368774</v>
      </c>
      <c r="AT52">
        <v>0.597953200340271</v>
      </c>
      <c r="AU52">
        <v>0.46779662370681763</v>
      </c>
      <c r="AV52">
        <v>0.38240447640419006</v>
      </c>
      <c r="AW52">
        <v>0.47925794124603271</v>
      </c>
      <c r="AX52">
        <v>0.56499123573303223</v>
      </c>
      <c r="AY52">
        <v>0.51710164546966553</v>
      </c>
      <c r="AZ52">
        <v>0.44366663694381714</v>
      </c>
      <c r="BA52">
        <v>0.36314421892166138</v>
      </c>
      <c r="BB52">
        <v>0.27314141392707825</v>
      </c>
      <c r="BC52">
        <v>0.54391717910766602</v>
      </c>
      <c r="BD52">
        <v>0.42505127191543579</v>
      </c>
      <c r="BE52">
        <v>0.33258762955665588</v>
      </c>
      <c r="BF52">
        <v>0.3945058286190033</v>
      </c>
      <c r="BG52">
        <v>0.46387785673141479</v>
      </c>
      <c r="BH52">
        <v>0.44945463538169861</v>
      </c>
      <c r="BI52">
        <v>0.46506541967391968</v>
      </c>
      <c r="BJ52">
        <v>0.48360458016395569</v>
      </c>
      <c r="BK52">
        <v>0.44490218162536621</v>
      </c>
      <c r="BL52">
        <v>0.46980932354927063</v>
      </c>
      <c r="BM52">
        <v>0.42394095659255981</v>
      </c>
      <c r="BN52">
        <v>0.46980932354927063</v>
      </c>
      <c r="BO52">
        <v>0.44523808360099792</v>
      </c>
      <c r="BP52">
        <v>0.42101198434829712</v>
      </c>
      <c r="BQ52">
        <v>0.34215784072875977</v>
      </c>
      <c r="BR52">
        <v>0.43919229507446289</v>
      </c>
      <c r="BS52">
        <v>0.49286025762557983</v>
      </c>
      <c r="BT52">
        <v>0.45154640078544617</v>
      </c>
      <c r="BU52">
        <v>0.53926181793212891</v>
      </c>
      <c r="BV52">
        <v>0.42332413792610168</v>
      </c>
      <c r="BW52">
        <v>0.51395994424819946</v>
      </c>
      <c r="BX52">
        <v>0.47692307829856873</v>
      </c>
      <c r="BY52">
        <v>0.41101902723312378</v>
      </c>
    </row>
    <row r="53" spans="1:77">
      <c r="A53" t="s">
        <v>96</v>
      </c>
      <c r="B53">
        <v>0.43710616230964661</v>
      </c>
      <c r="C53">
        <v>0.64264965057373047</v>
      </c>
      <c r="D53">
        <v>0.51979696750640869</v>
      </c>
      <c r="E53">
        <v>0.67415732145309448</v>
      </c>
      <c r="F53">
        <v>0.84221750497817993</v>
      </c>
      <c r="G53">
        <v>0.86015832424163818</v>
      </c>
      <c r="H53">
        <v>0.71555554866790771</v>
      </c>
      <c r="I53">
        <v>0.51669865846633911</v>
      </c>
      <c r="J53">
        <v>0.45685884356498718</v>
      </c>
      <c r="K53">
        <v>0.48853853344917297</v>
      </c>
      <c r="L53">
        <v>0.25414365530014038</v>
      </c>
      <c r="M53">
        <v>0.47512790560722351</v>
      </c>
      <c r="N53">
        <v>0.41458332538604736</v>
      </c>
      <c r="O53">
        <v>0.457815021276474</v>
      </c>
      <c r="P53">
        <v>0.49010908603668213</v>
      </c>
      <c r="Q53">
        <v>0.41463413834571838</v>
      </c>
      <c r="R53">
        <v>0.4145454466342926</v>
      </c>
      <c r="S53">
        <v>0.52793526649475098</v>
      </c>
      <c r="T53">
        <v>0.50215160846710205</v>
      </c>
      <c r="U53">
        <v>0.4612421989440918</v>
      </c>
      <c r="V53">
        <v>0.40131214261054993</v>
      </c>
      <c r="W53">
        <v>0.51387381553649902</v>
      </c>
      <c r="X53">
        <v>0.46550488471984863</v>
      </c>
      <c r="Y53">
        <v>0.46550488471984863</v>
      </c>
      <c r="Z53">
        <v>0.50554043054580688</v>
      </c>
      <c r="AA53">
        <v>0.51754587888717651</v>
      </c>
      <c r="AB53">
        <v>0.50267565250396729</v>
      </c>
      <c r="AC53">
        <v>0.5632549524307251</v>
      </c>
      <c r="AD53">
        <v>0.46465617418289185</v>
      </c>
      <c r="AE53">
        <v>0.43659889698028564</v>
      </c>
      <c r="AF53">
        <v>0.23923444747924805</v>
      </c>
      <c r="AG53">
        <v>0.50178784132003784</v>
      </c>
      <c r="AH53">
        <v>0.47930082678794861</v>
      </c>
      <c r="AI53">
        <v>0.49900990724563599</v>
      </c>
      <c r="AJ53">
        <v>0.52294617891311646</v>
      </c>
      <c r="AK53">
        <v>0.50605213642120361</v>
      </c>
      <c r="AL53">
        <v>0.50111085176467896</v>
      </c>
      <c r="AM53">
        <v>0.49772423505783081</v>
      </c>
      <c r="AN53">
        <v>0.53404825925827026</v>
      </c>
      <c r="AO53">
        <v>0.54599404335021973</v>
      </c>
      <c r="AP53">
        <v>0.56951779127120972</v>
      </c>
      <c r="AQ53">
        <v>0.56971055269241333</v>
      </c>
      <c r="AR53">
        <v>0.4051436185836792</v>
      </c>
      <c r="AS53">
        <v>0.44971263408660889</v>
      </c>
      <c r="AT53">
        <v>0.62209302186965942</v>
      </c>
      <c r="AU53">
        <v>0.51751410961151123</v>
      </c>
      <c r="AV53">
        <v>0.3574710488319397</v>
      </c>
      <c r="AW53">
        <v>0.49313631653785706</v>
      </c>
      <c r="AX53">
        <v>0.57854646444320679</v>
      </c>
      <c r="AY53">
        <v>0.53352928161621094</v>
      </c>
      <c r="AZ53">
        <v>0.45327755808830261</v>
      </c>
      <c r="BA53">
        <v>0.35007190704345703</v>
      </c>
      <c r="BB53">
        <v>0.25001251697540283</v>
      </c>
      <c r="BC53">
        <v>0.54217696189880371</v>
      </c>
      <c r="BD53">
        <v>0.41293904185295105</v>
      </c>
      <c r="BE53">
        <v>0.30535006523132324</v>
      </c>
      <c r="BF53">
        <v>0.3914160430431366</v>
      </c>
      <c r="BG53">
        <v>0.47978666424751282</v>
      </c>
      <c r="BH53">
        <v>0.42999395728111267</v>
      </c>
      <c r="BI53">
        <v>0.48358774185180664</v>
      </c>
      <c r="BJ53">
        <v>0.48581570386886597</v>
      </c>
      <c r="BK53">
        <v>0.45449209213256836</v>
      </c>
      <c r="BL53">
        <v>0.47597974538803101</v>
      </c>
      <c r="BM53">
        <v>0.46231317520141602</v>
      </c>
      <c r="BN53">
        <v>0.47597974538803101</v>
      </c>
      <c r="BO53">
        <v>0.48667934536933899</v>
      </c>
      <c r="BP53">
        <v>0.46140486001968384</v>
      </c>
      <c r="BQ53">
        <v>0.36218109726905823</v>
      </c>
      <c r="BR53">
        <v>0.46532142162322998</v>
      </c>
      <c r="BS53">
        <v>0.48277336359024048</v>
      </c>
      <c r="BT53">
        <v>0.47317743301391602</v>
      </c>
      <c r="BU53">
        <v>0.54965245723724365</v>
      </c>
      <c r="BV53">
        <v>0.50229990482330322</v>
      </c>
      <c r="BW53">
        <v>0.5209510326385498</v>
      </c>
      <c r="BX53">
        <v>0.47806578874588013</v>
      </c>
      <c r="BY53">
        <v>0.38983878493309021</v>
      </c>
    </row>
    <row r="54" spans="1:77">
      <c r="A54" t="s">
        <v>97</v>
      </c>
      <c r="B54">
        <v>0.3250497579574585</v>
      </c>
      <c r="C54">
        <v>0.44060099124908447</v>
      </c>
      <c r="D54">
        <v>0.39711591601371765</v>
      </c>
      <c r="E54">
        <v>0.47112298011779785</v>
      </c>
      <c r="F54">
        <v>0.65884864330291748</v>
      </c>
      <c r="G54">
        <v>0.6976127028465271</v>
      </c>
      <c r="H54">
        <v>0.56194692850112915</v>
      </c>
      <c r="I54">
        <v>0.37888675928115845</v>
      </c>
      <c r="J54">
        <v>0.3274858295917511</v>
      </c>
      <c r="K54">
        <v>0.37573418021202087</v>
      </c>
      <c r="L54">
        <v>0.19137167930603027</v>
      </c>
      <c r="M54">
        <v>0.35388469696044922</v>
      </c>
      <c r="N54">
        <v>0.32985386252403259</v>
      </c>
      <c r="O54">
        <v>0.32761204242706299</v>
      </c>
      <c r="P54">
        <v>0.37660878896713257</v>
      </c>
      <c r="Q54">
        <v>0.35121950507164001</v>
      </c>
      <c r="R54">
        <v>0.31386861205101013</v>
      </c>
      <c r="S54">
        <v>0.38009649515151978</v>
      </c>
      <c r="T54">
        <v>0.36698588728904724</v>
      </c>
      <c r="U54">
        <v>0.34920531511306763</v>
      </c>
      <c r="V54">
        <v>0.32002219557762146</v>
      </c>
      <c r="W54">
        <v>0.43846455216407776</v>
      </c>
      <c r="X54">
        <v>0.33877056837081909</v>
      </c>
      <c r="Y54">
        <v>0.33877056837081909</v>
      </c>
      <c r="Z54">
        <v>0.38300961256027222</v>
      </c>
      <c r="AA54">
        <v>0.45046377182006836</v>
      </c>
      <c r="AB54">
        <v>0.44325456023216248</v>
      </c>
      <c r="AC54">
        <v>0.47257652878761292</v>
      </c>
      <c r="AD54">
        <v>0.33764922618865967</v>
      </c>
      <c r="AE54">
        <v>0.32039910554885864</v>
      </c>
      <c r="AF54">
        <v>0.20383693277835846</v>
      </c>
      <c r="AG54">
        <v>0.37455302476882935</v>
      </c>
      <c r="AH54">
        <v>0.35668203234672546</v>
      </c>
      <c r="AI54">
        <v>0.38568589091300964</v>
      </c>
      <c r="AJ54">
        <v>0.39322033524513245</v>
      </c>
      <c r="AK54">
        <v>0.38726174831390381</v>
      </c>
      <c r="AL54">
        <v>0.43411809206008911</v>
      </c>
      <c r="AM54">
        <v>0.44123157858848572</v>
      </c>
      <c r="AN54">
        <v>0.48418229818344116</v>
      </c>
      <c r="AO54">
        <v>0.41897234320640564</v>
      </c>
      <c r="AP54">
        <v>0.49824437499046326</v>
      </c>
      <c r="AQ54">
        <v>0.51367902755737305</v>
      </c>
      <c r="AR54">
        <v>0.34345793724060059</v>
      </c>
      <c r="AS54">
        <v>0.37733140587806702</v>
      </c>
      <c r="AT54">
        <v>0.56705540418624878</v>
      </c>
      <c r="AU54">
        <v>0.39909297227859497</v>
      </c>
      <c r="AV54">
        <v>0.27082881331443787</v>
      </c>
      <c r="AW54">
        <v>0.36667117476463318</v>
      </c>
      <c r="AX54">
        <v>0.46576863527297974</v>
      </c>
      <c r="AY54">
        <v>0.4043317437171936</v>
      </c>
      <c r="AZ54">
        <v>0.32821127772331238</v>
      </c>
      <c r="BA54">
        <v>0.24321334064006805</v>
      </c>
      <c r="BB54">
        <v>0.17441219091415405</v>
      </c>
      <c r="BC54">
        <v>0.43334627151489258</v>
      </c>
      <c r="BD54">
        <v>0.31524583697319031</v>
      </c>
      <c r="BE54">
        <v>0.23327858746051788</v>
      </c>
      <c r="BF54">
        <v>0.29694607853889465</v>
      </c>
      <c r="BG54">
        <v>0.34801959991455078</v>
      </c>
      <c r="BH54">
        <v>0.33480817079544067</v>
      </c>
      <c r="BI54">
        <v>0.35389739274978638</v>
      </c>
      <c r="BJ54">
        <v>0.362336665391922</v>
      </c>
      <c r="BK54">
        <v>0.33777031302452087</v>
      </c>
      <c r="BL54">
        <v>0.35569456219673157</v>
      </c>
      <c r="BM54">
        <v>0.33508896827697754</v>
      </c>
      <c r="BN54">
        <v>0.35569456219673157</v>
      </c>
      <c r="BO54">
        <v>0.35696414113044739</v>
      </c>
      <c r="BP54">
        <v>0.32205682992935181</v>
      </c>
      <c r="BQ54">
        <v>0.27708438038825989</v>
      </c>
      <c r="BR54">
        <v>0.32973489165306091</v>
      </c>
      <c r="BS54">
        <v>0.36745259165763855</v>
      </c>
      <c r="BT54">
        <v>0.37904894351959229</v>
      </c>
      <c r="BU54">
        <v>0.4840385913848877</v>
      </c>
      <c r="BV54">
        <v>0.35164836049079895</v>
      </c>
      <c r="BW54">
        <v>0.47358310222625732</v>
      </c>
      <c r="BX54">
        <v>0.41042184829711914</v>
      </c>
      <c r="BY54">
        <v>0.3037109375</v>
      </c>
    </row>
    <row r="55" spans="1:77">
      <c r="A55" t="s">
        <v>98</v>
      </c>
      <c r="B55">
        <v>0.30189624428749084</v>
      </c>
      <c r="C55">
        <v>0.44419851899147034</v>
      </c>
      <c r="D55">
        <v>0.40495792031288147</v>
      </c>
      <c r="E55">
        <v>0.50962567329406738</v>
      </c>
      <c r="F55">
        <v>0.6978723406791687</v>
      </c>
      <c r="G55">
        <v>0.71957671642303467</v>
      </c>
      <c r="H55">
        <v>0.62389379739761353</v>
      </c>
      <c r="I55">
        <v>0.37456780672073364</v>
      </c>
      <c r="J55">
        <v>0.32107344269752502</v>
      </c>
      <c r="K55">
        <v>0.34266284108161926</v>
      </c>
      <c r="L55">
        <v>0.20088300108909607</v>
      </c>
      <c r="M55">
        <v>0.33335563540458679</v>
      </c>
      <c r="N55">
        <v>0.30688935518264771</v>
      </c>
      <c r="O55">
        <v>0.32148927450180054</v>
      </c>
      <c r="P55">
        <v>0.34362101554870605</v>
      </c>
      <c r="Q55">
        <v>0.33009707927703857</v>
      </c>
      <c r="R55">
        <v>0.28937730193138123</v>
      </c>
      <c r="S55">
        <v>0.38919749855995178</v>
      </c>
      <c r="T55">
        <v>0.35322672128677368</v>
      </c>
      <c r="U55">
        <v>0.3195699155330658</v>
      </c>
      <c r="V55">
        <v>0.26711845397949219</v>
      </c>
      <c r="W55">
        <v>0.40513685345649719</v>
      </c>
      <c r="X55">
        <v>0.32003837823867798</v>
      </c>
      <c r="Y55">
        <v>0.32003837823867798</v>
      </c>
      <c r="Z55">
        <v>0.35081011056900024</v>
      </c>
      <c r="AA55">
        <v>0.42268276214599609</v>
      </c>
      <c r="AB55">
        <v>0.4008384644985199</v>
      </c>
      <c r="AC55">
        <v>0.42246329784393311</v>
      </c>
      <c r="AD55">
        <v>0.319813072681427</v>
      </c>
      <c r="AE55">
        <v>0.3019636869430542</v>
      </c>
      <c r="AF55">
        <v>0.15347722172737122</v>
      </c>
      <c r="AG55">
        <v>0.33688190579414368</v>
      </c>
      <c r="AH55">
        <v>0.32225298881530762</v>
      </c>
      <c r="AI55">
        <v>0.34131735563278198</v>
      </c>
      <c r="AJ55">
        <v>0.36982417106628418</v>
      </c>
      <c r="AK55">
        <v>0.35181733965873718</v>
      </c>
      <c r="AL55">
        <v>0.40249013900756836</v>
      </c>
      <c r="AM55">
        <v>0.42512723803520203</v>
      </c>
      <c r="AN55">
        <v>0.46916890144348145</v>
      </c>
      <c r="AO55">
        <v>0.40891090035438538</v>
      </c>
      <c r="AP55">
        <v>0.45147678256034851</v>
      </c>
      <c r="AQ55">
        <v>0.46751123666763306</v>
      </c>
      <c r="AR55">
        <v>0.30561122298240662</v>
      </c>
      <c r="AS55">
        <v>0.34191703796386719</v>
      </c>
      <c r="AT55">
        <v>0.50800579786300659</v>
      </c>
      <c r="AU55">
        <v>0.35568180680274963</v>
      </c>
      <c r="AV55">
        <v>0.25162017345428467</v>
      </c>
      <c r="AW55">
        <v>0.34654992818832397</v>
      </c>
      <c r="AX55">
        <v>0.43709453940391541</v>
      </c>
      <c r="AY55">
        <v>0.37966090440750122</v>
      </c>
      <c r="AZ55">
        <v>0.30664458870887756</v>
      </c>
      <c r="BA55">
        <v>0.23067127168178558</v>
      </c>
      <c r="BB55">
        <v>0.17518943548202515</v>
      </c>
      <c r="BC55">
        <v>0.39617788791656494</v>
      </c>
      <c r="BD55">
        <v>0.28488248586654663</v>
      </c>
      <c r="BE55">
        <v>0.21790944039821625</v>
      </c>
      <c r="BF55">
        <v>0.28245082497596741</v>
      </c>
      <c r="BG55">
        <v>0.33205896615982056</v>
      </c>
      <c r="BH55">
        <v>0.30479991436004639</v>
      </c>
      <c r="BI55">
        <v>0.33762082457542419</v>
      </c>
      <c r="BJ55">
        <v>0.34356540441513062</v>
      </c>
      <c r="BK55">
        <v>0.31696838140487671</v>
      </c>
      <c r="BL55">
        <v>0.33338797092437744</v>
      </c>
      <c r="BM55">
        <v>0.34312528371810913</v>
      </c>
      <c r="BN55">
        <v>0.33338797092437744</v>
      </c>
      <c r="BO55">
        <v>0.36020031571388245</v>
      </c>
      <c r="BP55">
        <v>0.34010446071624756</v>
      </c>
      <c r="BQ55">
        <v>0.2793603241443634</v>
      </c>
      <c r="BR55">
        <v>0.3231525719165802</v>
      </c>
      <c r="BS55">
        <v>0.33430463075637817</v>
      </c>
      <c r="BT55">
        <v>0.35862070322036743</v>
      </c>
      <c r="BU55">
        <v>0.43938645720481873</v>
      </c>
      <c r="BV55">
        <v>0.30064162611961365</v>
      </c>
      <c r="BW55">
        <v>0.44968518614768982</v>
      </c>
      <c r="BX55">
        <v>0.37686195969581604</v>
      </c>
      <c r="BY55">
        <v>0.28205129504203796</v>
      </c>
    </row>
    <row r="56" spans="1:77">
      <c r="A56" t="s">
        <v>99</v>
      </c>
      <c r="B56">
        <v>0.559928297996521</v>
      </c>
      <c r="C56">
        <v>0.70675647258758545</v>
      </c>
      <c r="D56">
        <v>0.62172907590866089</v>
      </c>
      <c r="E56">
        <v>0.75454545021057129</v>
      </c>
      <c r="F56">
        <v>0.86567163467407227</v>
      </c>
      <c r="G56">
        <v>0.88390499353408813</v>
      </c>
      <c r="H56">
        <v>0.76651984453201294</v>
      </c>
      <c r="I56">
        <v>0.60944700241088867</v>
      </c>
      <c r="J56">
        <v>0.57906258106231689</v>
      </c>
      <c r="K56">
        <v>0.60044074058532715</v>
      </c>
      <c r="L56">
        <v>0.37237569689750671</v>
      </c>
      <c r="M56">
        <v>0.5917631983757019</v>
      </c>
      <c r="N56">
        <v>0.50313150882720947</v>
      </c>
      <c r="O56">
        <v>0.58001941442489624</v>
      </c>
      <c r="P56">
        <v>0.60191875696182251</v>
      </c>
      <c r="Q56">
        <v>0.53883492946624756</v>
      </c>
      <c r="R56">
        <v>0.4761904776096344</v>
      </c>
      <c r="S56">
        <v>0.60299468040466309</v>
      </c>
      <c r="T56">
        <v>0.60475820302963257</v>
      </c>
      <c r="U56">
        <v>0.59490633010864258</v>
      </c>
      <c r="V56">
        <v>0.56402474641799927</v>
      </c>
      <c r="W56">
        <v>0.63436877727508545</v>
      </c>
      <c r="X56">
        <v>0.58133357763290405</v>
      </c>
      <c r="Y56">
        <v>0.58133357763290405</v>
      </c>
      <c r="Z56">
        <v>0.61180746555328369</v>
      </c>
      <c r="AA56">
        <v>0.63551509380340576</v>
      </c>
      <c r="AB56">
        <v>0.65190023183822632</v>
      </c>
      <c r="AC56">
        <v>0.6048438549041748</v>
      </c>
      <c r="AD56">
        <v>0.58086401224136353</v>
      </c>
      <c r="AE56">
        <v>0.56719732284545898</v>
      </c>
      <c r="AF56">
        <v>0.31894484162330627</v>
      </c>
      <c r="AG56">
        <v>0.60655087232589722</v>
      </c>
      <c r="AH56">
        <v>0.58225506544113159</v>
      </c>
      <c r="AI56">
        <v>0.61904764175415039</v>
      </c>
      <c r="AJ56">
        <v>0.62839365005493164</v>
      </c>
      <c r="AK56">
        <v>0.61134356260299683</v>
      </c>
      <c r="AL56">
        <v>0.63462722301483154</v>
      </c>
      <c r="AM56">
        <v>0.61445784568786621</v>
      </c>
      <c r="AN56">
        <v>0.65236049890518188</v>
      </c>
      <c r="AO56">
        <v>0.61660081148147583</v>
      </c>
      <c r="AP56">
        <v>0.66139239072799683</v>
      </c>
      <c r="AQ56">
        <v>0.69222903251647949</v>
      </c>
      <c r="AR56">
        <v>0.60307896137237549</v>
      </c>
      <c r="AS56">
        <v>0.57857143878936768</v>
      </c>
      <c r="AT56">
        <v>0.62043797969818115</v>
      </c>
      <c r="AU56">
        <v>0.59276020526885986</v>
      </c>
      <c r="AV56">
        <v>0.48759433627128601</v>
      </c>
      <c r="AW56">
        <v>0.60861259698867798</v>
      </c>
      <c r="AX56">
        <v>0.68386799097061157</v>
      </c>
      <c r="AY56">
        <v>0.64845913648605347</v>
      </c>
      <c r="AZ56">
        <v>0.5735047459602356</v>
      </c>
      <c r="BA56">
        <v>0.48102083802223206</v>
      </c>
      <c r="BB56">
        <v>0.3621995747089386</v>
      </c>
      <c r="BC56">
        <v>0.67342120409011841</v>
      </c>
      <c r="BD56">
        <v>0.53355938196182251</v>
      </c>
      <c r="BE56">
        <v>0.42492157220840454</v>
      </c>
      <c r="BF56">
        <v>0.49458199739456177</v>
      </c>
      <c r="BG56">
        <v>0.59771382808685303</v>
      </c>
      <c r="BH56">
        <v>0.55771505832672119</v>
      </c>
      <c r="BI56">
        <v>0.59843355417251587</v>
      </c>
      <c r="BJ56">
        <v>0.59520423412322998</v>
      </c>
      <c r="BK56">
        <v>0.57722336053848267</v>
      </c>
      <c r="BL56">
        <v>0.5932234525680542</v>
      </c>
      <c r="BM56">
        <v>0.56764745712280273</v>
      </c>
      <c r="BN56">
        <v>0.5932234525680542</v>
      </c>
      <c r="BO56">
        <v>0.59547346830368042</v>
      </c>
      <c r="BP56">
        <v>0.56457847356796265</v>
      </c>
      <c r="BQ56">
        <v>0.45872935652732849</v>
      </c>
      <c r="BR56">
        <v>0.57934832572937012</v>
      </c>
      <c r="BS56">
        <v>0.60263007879257202</v>
      </c>
      <c r="BT56">
        <v>0.57862067222595215</v>
      </c>
      <c r="BU56">
        <v>0.66072314977645874</v>
      </c>
      <c r="BV56">
        <v>0.59011894464492798</v>
      </c>
      <c r="BW56">
        <v>0.63587826490402222</v>
      </c>
      <c r="BX56">
        <v>0.61179971694946289</v>
      </c>
      <c r="BY56">
        <v>0.50658857822418213</v>
      </c>
    </row>
    <row r="57" spans="1:77">
      <c r="A57" t="s">
        <v>100</v>
      </c>
      <c r="B57">
        <v>0.35499060153961182</v>
      </c>
      <c r="C57">
        <v>0.52424699068069458</v>
      </c>
      <c r="D57">
        <v>0.38787597417831421</v>
      </c>
      <c r="E57">
        <v>0.62586849927902222</v>
      </c>
      <c r="F57">
        <v>0.80982905626296997</v>
      </c>
      <c r="G57">
        <v>0.84696567058563232</v>
      </c>
      <c r="H57">
        <v>0.69162994623184204</v>
      </c>
      <c r="I57">
        <v>0.40061396360397339</v>
      </c>
      <c r="J57">
        <v>0.38613352179527283</v>
      </c>
      <c r="K57">
        <v>0.37926232814788818</v>
      </c>
      <c r="L57">
        <v>0.20685841143131256</v>
      </c>
      <c r="M57">
        <v>0.38318246603012085</v>
      </c>
      <c r="N57">
        <v>0.3333333432674408</v>
      </c>
      <c r="O57">
        <v>0.38654479384422302</v>
      </c>
      <c r="P57">
        <v>0.38027435541152954</v>
      </c>
      <c r="Q57">
        <v>0.34951457381248474</v>
      </c>
      <c r="R57">
        <v>0.32116788625717163</v>
      </c>
      <c r="S57">
        <v>0.3773958683013916</v>
      </c>
      <c r="T57">
        <v>0.40989294648170471</v>
      </c>
      <c r="U57">
        <v>0.39613190293312073</v>
      </c>
      <c r="V57">
        <v>0.35203629732131958</v>
      </c>
      <c r="W57">
        <v>0.41400083899497986</v>
      </c>
      <c r="X57">
        <v>0.37584027647972107</v>
      </c>
      <c r="Y57">
        <v>0.37584027647972107</v>
      </c>
      <c r="Z57">
        <v>0.37857532501220703</v>
      </c>
      <c r="AA57">
        <v>0.4334377646446228</v>
      </c>
      <c r="AB57">
        <v>0.39130941033363342</v>
      </c>
      <c r="AC57">
        <v>0.44458597898483276</v>
      </c>
      <c r="AD57">
        <v>0.37630113959312439</v>
      </c>
      <c r="AE57">
        <v>0.34975916147232056</v>
      </c>
      <c r="AF57">
        <v>0.20863309502601624</v>
      </c>
      <c r="AG57">
        <v>0.37938573956489563</v>
      </c>
      <c r="AH57">
        <v>0.34230056405067444</v>
      </c>
      <c r="AI57">
        <v>0.37924152612686157</v>
      </c>
      <c r="AJ57">
        <v>0.4071347713470459</v>
      </c>
      <c r="AK57">
        <v>0.3731343150138855</v>
      </c>
      <c r="AL57">
        <v>0.42906445264816284</v>
      </c>
      <c r="AM57">
        <v>0.41367292404174805</v>
      </c>
      <c r="AN57">
        <v>0.44647660851478577</v>
      </c>
      <c r="AO57">
        <v>0.41106718778610229</v>
      </c>
      <c r="AP57">
        <v>0.47131291031837463</v>
      </c>
      <c r="AQ57">
        <v>0.43096405267715454</v>
      </c>
      <c r="AR57">
        <v>0.33545151352882385</v>
      </c>
      <c r="AS57">
        <v>0.35243552923202515</v>
      </c>
      <c r="AT57">
        <v>0.49781659245491028</v>
      </c>
      <c r="AU57">
        <v>0.40317100286483765</v>
      </c>
      <c r="AV57">
        <v>0.28413107991218567</v>
      </c>
      <c r="AW57">
        <v>0.40052655339241028</v>
      </c>
      <c r="AX57">
        <v>0.48759296536445618</v>
      </c>
      <c r="AY57">
        <v>0.43921402096748352</v>
      </c>
      <c r="AZ57">
        <v>0.35922646522521973</v>
      </c>
      <c r="BA57">
        <v>0.27148920297622681</v>
      </c>
      <c r="BB57">
        <v>0.18037228286266327</v>
      </c>
      <c r="BC57">
        <v>0.45766308903694153</v>
      </c>
      <c r="BD57">
        <v>0.31527897715568542</v>
      </c>
      <c r="BE57">
        <v>0.23709183931350708</v>
      </c>
      <c r="BF57">
        <v>0.3193432092666626</v>
      </c>
      <c r="BG57">
        <v>0.38954877853393555</v>
      </c>
      <c r="BH57">
        <v>0.35446169972419739</v>
      </c>
      <c r="BI57">
        <v>0.3873860239982605</v>
      </c>
      <c r="BJ57">
        <v>0.39523309469223022</v>
      </c>
      <c r="BK57">
        <v>0.36480605602264404</v>
      </c>
      <c r="BL57">
        <v>0.38450098037719727</v>
      </c>
      <c r="BM57">
        <v>0.35901060700416565</v>
      </c>
      <c r="BN57">
        <v>0.38450098037719727</v>
      </c>
      <c r="BO57">
        <v>0.39342308044433594</v>
      </c>
      <c r="BP57">
        <v>0.32843327522277832</v>
      </c>
      <c r="BQ57">
        <v>0.29370629787445068</v>
      </c>
      <c r="BR57">
        <v>0.37032043933868408</v>
      </c>
      <c r="BS57">
        <v>0.3927866518497467</v>
      </c>
      <c r="BT57">
        <v>0.38371291756629944</v>
      </c>
      <c r="BU57">
        <v>0.46795347332954407</v>
      </c>
      <c r="BV57">
        <v>0.38334858417510986</v>
      </c>
      <c r="BW57">
        <v>0.4361247718334198</v>
      </c>
      <c r="BX57">
        <v>0.42175856232643127</v>
      </c>
      <c r="BY57">
        <v>0.30429476499557495</v>
      </c>
    </row>
    <row r="58" spans="1:77">
      <c r="A58" t="s">
        <v>101</v>
      </c>
      <c r="B58">
        <v>0.44702938199043274</v>
      </c>
      <c r="C58">
        <v>0.65659147500991821</v>
      </c>
      <c r="D58">
        <v>0.51244562864303589</v>
      </c>
      <c r="E58">
        <v>0.69769930839538574</v>
      </c>
      <c r="F58">
        <v>0.83368867635726929</v>
      </c>
      <c r="G58">
        <v>0.85449737310409546</v>
      </c>
      <c r="H58">
        <v>0.67699116468429565</v>
      </c>
      <c r="I58">
        <v>0.48867562413215637</v>
      </c>
      <c r="J58">
        <v>0.49133136868476868</v>
      </c>
      <c r="K58">
        <v>0.47071138024330139</v>
      </c>
      <c r="L58">
        <v>0.29249447584152222</v>
      </c>
      <c r="M58">
        <v>0.48161309957504272</v>
      </c>
      <c r="N58">
        <v>0.43423798680305481</v>
      </c>
      <c r="O58">
        <v>0.49249860644340515</v>
      </c>
      <c r="P58">
        <v>0.47218766808509827</v>
      </c>
      <c r="Q58">
        <v>0.44390243291854858</v>
      </c>
      <c r="R58">
        <v>0.4270072877407074</v>
      </c>
      <c r="S58">
        <v>0.50955718755722046</v>
      </c>
      <c r="T58">
        <v>0.50511544942855835</v>
      </c>
      <c r="U58">
        <v>0.47728615999221802</v>
      </c>
      <c r="V58">
        <v>0.44071197509765625</v>
      </c>
      <c r="W58">
        <v>0.45561790466308594</v>
      </c>
      <c r="X58">
        <v>0.48143306374549866</v>
      </c>
      <c r="Y58">
        <v>0.48143306374549866</v>
      </c>
      <c r="Z58">
        <v>0.47830840945243835</v>
      </c>
      <c r="AA58">
        <v>0.46084922552108765</v>
      </c>
      <c r="AB58">
        <v>0.42046913504600525</v>
      </c>
      <c r="AC58">
        <v>0.50989151000976562</v>
      </c>
      <c r="AD58">
        <v>0.48280572891235352</v>
      </c>
      <c r="AE58">
        <v>0.44341373443603516</v>
      </c>
      <c r="AF58">
        <v>0.22966507077217102</v>
      </c>
      <c r="AG58">
        <v>0.47120261192321777</v>
      </c>
      <c r="AH58">
        <v>0.46765249967575073</v>
      </c>
      <c r="AI58">
        <v>0.45418328046798706</v>
      </c>
      <c r="AJ58">
        <v>0.50141966342926025</v>
      </c>
      <c r="AK58">
        <v>0.47034096717834473</v>
      </c>
      <c r="AL58">
        <v>0.44836956262588501</v>
      </c>
      <c r="AM58">
        <v>0.44498121738433838</v>
      </c>
      <c r="AN58">
        <v>0.48251748085021973</v>
      </c>
      <c r="AO58">
        <v>0.48613861203193665</v>
      </c>
      <c r="AP58">
        <v>0.49417167901992798</v>
      </c>
      <c r="AQ58">
        <v>0.444376140832901</v>
      </c>
      <c r="AR58">
        <v>0.39364549517631531</v>
      </c>
      <c r="AS58">
        <v>0.36819484829902649</v>
      </c>
      <c r="AT58">
        <v>0.54664725065231323</v>
      </c>
      <c r="AU58">
        <v>0.48127129673957825</v>
      </c>
      <c r="AV58">
        <v>0.36527693271636963</v>
      </c>
      <c r="AW58">
        <v>0.50113576650619507</v>
      </c>
      <c r="AX58">
        <v>0.58746194839477539</v>
      </c>
      <c r="AY58">
        <v>0.54541176557540894</v>
      </c>
      <c r="AZ58">
        <v>0.4554278552532196</v>
      </c>
      <c r="BA58">
        <v>0.35522934794425964</v>
      </c>
      <c r="BB58">
        <v>0.24805305898189545</v>
      </c>
      <c r="BC58">
        <v>0.55701321363449097</v>
      </c>
      <c r="BD58">
        <v>0.40045502781867981</v>
      </c>
      <c r="BE58">
        <v>0.29717087745666504</v>
      </c>
      <c r="BF58">
        <v>0.38731399178504944</v>
      </c>
      <c r="BG58">
        <v>0.49342867732048035</v>
      </c>
      <c r="BH58">
        <v>0.43306797742843628</v>
      </c>
      <c r="BI58">
        <v>0.49312305450439453</v>
      </c>
      <c r="BJ58">
        <v>0.48170170187950134</v>
      </c>
      <c r="BK58">
        <v>0.46735957264900208</v>
      </c>
      <c r="BL58">
        <v>0.48122593760490417</v>
      </c>
      <c r="BM58">
        <v>0.47471693158149719</v>
      </c>
      <c r="BN58">
        <v>0.48122593760490417</v>
      </c>
      <c r="BO58">
        <v>0.50190794467926025</v>
      </c>
      <c r="BP58">
        <v>0.46580120921134949</v>
      </c>
      <c r="BQ58">
        <v>0.38357535004615784</v>
      </c>
      <c r="BR58">
        <v>0.48927062749862671</v>
      </c>
      <c r="BS58">
        <v>0.48116549849510193</v>
      </c>
      <c r="BT58">
        <v>0.44398340582847595</v>
      </c>
      <c r="BU58">
        <v>0.47640338540077209</v>
      </c>
      <c r="BV58">
        <v>0.49218031764030457</v>
      </c>
      <c r="BW58">
        <v>0.46872991323471069</v>
      </c>
      <c r="BX58">
        <v>0.42778885364532471</v>
      </c>
      <c r="BY58">
        <v>0.38768026232719421</v>
      </c>
    </row>
    <row r="59" spans="1:77">
      <c r="A59" t="s">
        <v>102</v>
      </c>
      <c r="B59">
        <v>0.57788413763046265</v>
      </c>
      <c r="C59">
        <v>0.73923641443252563</v>
      </c>
      <c r="D59">
        <v>0.66909527778625488</v>
      </c>
      <c r="E59">
        <v>0.76750403642654419</v>
      </c>
      <c r="F59">
        <v>0.89361703395843506</v>
      </c>
      <c r="G59">
        <v>0.87267905473709106</v>
      </c>
      <c r="H59">
        <v>0.77631580829620361</v>
      </c>
      <c r="I59">
        <v>0.6619340181350708</v>
      </c>
      <c r="J59">
        <v>0.59025281667709351</v>
      </c>
      <c r="K59">
        <v>0.63791507482528687</v>
      </c>
      <c r="L59">
        <v>0.36795580387115479</v>
      </c>
      <c r="M59">
        <v>0.61735886335372925</v>
      </c>
      <c r="N59">
        <v>0.55000001192092896</v>
      </c>
      <c r="O59">
        <v>0.59149855375289917</v>
      </c>
      <c r="P59">
        <v>0.63970094919204712</v>
      </c>
      <c r="Q59">
        <v>0.5436893105506897</v>
      </c>
      <c r="R59">
        <v>0.55474454164505005</v>
      </c>
      <c r="S59">
        <v>0.68754702806472778</v>
      </c>
      <c r="T59">
        <v>0.64678388833999634</v>
      </c>
      <c r="U59">
        <v>0.58971309661865234</v>
      </c>
      <c r="V59">
        <v>0.53490215539932251</v>
      </c>
      <c r="W59">
        <v>0.71291965246200562</v>
      </c>
      <c r="X59">
        <v>0.59821712970733643</v>
      </c>
      <c r="Y59">
        <v>0.59821712970733643</v>
      </c>
      <c r="Z59">
        <v>0.66196417808532715</v>
      </c>
      <c r="AA59">
        <v>0.73185813426971436</v>
      </c>
      <c r="AB59">
        <v>0.70206350088119507</v>
      </c>
      <c r="AC59">
        <v>0.73924052715301514</v>
      </c>
      <c r="AD59">
        <v>0.59537595510482788</v>
      </c>
      <c r="AE59">
        <v>0.56194692850112915</v>
      </c>
      <c r="AF59">
        <v>0.33012047410011292</v>
      </c>
      <c r="AG59">
        <v>0.68299943208694458</v>
      </c>
      <c r="AH59">
        <v>0.63419115543365479</v>
      </c>
      <c r="AI59">
        <v>0.67326730489730835</v>
      </c>
      <c r="AJ59">
        <v>0.67905408143997192</v>
      </c>
      <c r="AK59">
        <v>0.65925925970077515</v>
      </c>
      <c r="AL59">
        <v>0.71828562021255493</v>
      </c>
      <c r="AM59">
        <v>0.73386669158935547</v>
      </c>
      <c r="AN59">
        <v>0.76997321844100952</v>
      </c>
      <c r="AO59">
        <v>0.66041463613510132</v>
      </c>
      <c r="AP59">
        <v>0.76839524507522583</v>
      </c>
      <c r="AQ59">
        <v>0.78598982095718384</v>
      </c>
      <c r="AR59">
        <v>0.58361095190048218</v>
      </c>
      <c r="AS59">
        <v>0.61945635080337524</v>
      </c>
      <c r="AT59">
        <v>0.77456647157669067</v>
      </c>
      <c r="AU59">
        <v>0.71171170473098755</v>
      </c>
      <c r="AV59">
        <v>0.49348703026771545</v>
      </c>
      <c r="AW59">
        <v>0.63758009672164917</v>
      </c>
      <c r="AX59">
        <v>0.7270437479019165</v>
      </c>
      <c r="AY59">
        <v>0.68173837661743164</v>
      </c>
      <c r="AZ59">
        <v>0.59591293334960938</v>
      </c>
      <c r="BA59">
        <v>0.48736613988876343</v>
      </c>
      <c r="BB59">
        <v>0.36440593004226685</v>
      </c>
      <c r="BC59">
        <v>0.6595427393913269</v>
      </c>
      <c r="BD59">
        <v>0.56624644994735718</v>
      </c>
      <c r="BE59">
        <v>0.47030091285705566</v>
      </c>
      <c r="BF59">
        <v>0.54257762432098389</v>
      </c>
      <c r="BG59">
        <v>0.61652863025665283</v>
      </c>
      <c r="BH59">
        <v>0.56675952672958374</v>
      </c>
      <c r="BI59">
        <v>0.62745004892349243</v>
      </c>
      <c r="BJ59">
        <v>0.63366007804870605</v>
      </c>
      <c r="BK59">
        <v>0.5934598445892334</v>
      </c>
      <c r="BL59">
        <v>0.61867159605026245</v>
      </c>
      <c r="BM59">
        <v>0.60946518182754517</v>
      </c>
      <c r="BN59">
        <v>0.61867159605026245</v>
      </c>
      <c r="BO59">
        <v>0.63786745071411133</v>
      </c>
      <c r="BP59">
        <v>0.61933243274688721</v>
      </c>
      <c r="BQ59">
        <v>0.46513944864273071</v>
      </c>
      <c r="BR59">
        <v>0.59242147207260132</v>
      </c>
      <c r="BS59">
        <v>0.62987279891967773</v>
      </c>
      <c r="BT59">
        <v>0.61927545070648193</v>
      </c>
      <c r="BU59">
        <v>0.76264494657516479</v>
      </c>
      <c r="BV59">
        <v>0.6584022045135498</v>
      </c>
      <c r="BW59">
        <v>0.75084960460662842</v>
      </c>
      <c r="BX59">
        <v>0.68449729681015015</v>
      </c>
      <c r="BY59">
        <v>0.52982711791992188</v>
      </c>
    </row>
    <row r="60" spans="1:77">
      <c r="A60" t="s">
        <v>103</v>
      </c>
      <c r="B60">
        <v>0.52519768476486206</v>
      </c>
      <c r="C60">
        <v>0.73408329486846924</v>
      </c>
      <c r="D60">
        <v>0.66811138391494751</v>
      </c>
      <c r="E60">
        <v>0.74519228935241699</v>
      </c>
      <c r="F60">
        <v>0.85106384754180908</v>
      </c>
      <c r="G60">
        <v>0.86543536186218262</v>
      </c>
      <c r="H60">
        <v>0.71052628755569458</v>
      </c>
      <c r="I60">
        <v>0.60844528675079346</v>
      </c>
      <c r="J60">
        <v>0.54961240291595459</v>
      </c>
      <c r="K60">
        <v>0.58639031648635864</v>
      </c>
      <c r="L60">
        <v>0.35437431931495667</v>
      </c>
      <c r="M60">
        <v>0.57082033157348633</v>
      </c>
      <c r="N60">
        <v>0.51351350545883179</v>
      </c>
      <c r="O60">
        <v>0.5507652759552002</v>
      </c>
      <c r="P60">
        <v>0.58814454078674316</v>
      </c>
      <c r="Q60">
        <v>0.53846156597137451</v>
      </c>
      <c r="R60">
        <v>0.49450549483299255</v>
      </c>
      <c r="S60">
        <v>0.6696617603302002</v>
      </c>
      <c r="T60">
        <v>0.60090410709381104</v>
      </c>
      <c r="U60">
        <v>0.53429192304611206</v>
      </c>
      <c r="V60">
        <v>0.46977782249450684</v>
      </c>
      <c r="W60">
        <v>0.65940004587173462</v>
      </c>
      <c r="X60">
        <v>0.5526614785194397</v>
      </c>
      <c r="Y60">
        <v>0.5526614785194397</v>
      </c>
      <c r="Z60">
        <v>0.61605364084243774</v>
      </c>
      <c r="AA60">
        <v>0.67689687013626099</v>
      </c>
      <c r="AB60">
        <v>0.64761906862258911</v>
      </c>
      <c r="AC60">
        <v>0.68017733097076416</v>
      </c>
      <c r="AD60">
        <v>0.55028873682022095</v>
      </c>
      <c r="AE60">
        <v>0.53303802013397217</v>
      </c>
      <c r="AF60">
        <v>0.29638555645942688</v>
      </c>
      <c r="AG60">
        <v>0.62192457914352417</v>
      </c>
      <c r="AH60">
        <v>0.59078341722488403</v>
      </c>
      <c r="AI60">
        <v>0.60396039485931396</v>
      </c>
      <c r="AJ60">
        <v>0.64463275671005249</v>
      </c>
      <c r="AK60">
        <v>0.60815191268920898</v>
      </c>
      <c r="AL60">
        <v>0.6640009880065918</v>
      </c>
      <c r="AM60">
        <v>0.69275981187820435</v>
      </c>
      <c r="AN60">
        <v>0.71443909406661987</v>
      </c>
      <c r="AO60">
        <v>0.61683166027069092</v>
      </c>
      <c r="AP60">
        <v>0.68958258628845215</v>
      </c>
      <c r="AQ60">
        <v>0.73132503032684326</v>
      </c>
      <c r="AR60">
        <v>0.52884292602539062</v>
      </c>
      <c r="AS60">
        <v>0.56876790523529053</v>
      </c>
      <c r="AT60">
        <v>0.72334295511245728</v>
      </c>
      <c r="AU60">
        <v>0.6463276743888855</v>
      </c>
      <c r="AV60">
        <v>0.44084665179252625</v>
      </c>
      <c r="AW60">
        <v>0.59075218439102173</v>
      </c>
      <c r="AX60">
        <v>0.69197666645050049</v>
      </c>
      <c r="AY60">
        <v>0.6429937481880188</v>
      </c>
      <c r="AZ60">
        <v>0.54490143060684204</v>
      </c>
      <c r="BA60">
        <v>0.42327260971069336</v>
      </c>
      <c r="BB60">
        <v>0.3033612072467804</v>
      </c>
      <c r="BC60">
        <v>0.63460159301757812</v>
      </c>
      <c r="BD60">
        <v>0.51503837108612061</v>
      </c>
      <c r="BE60">
        <v>0.39512249827384949</v>
      </c>
      <c r="BF60">
        <v>0.47957059741020203</v>
      </c>
      <c r="BG60">
        <v>0.5717201828956604</v>
      </c>
      <c r="BH60">
        <v>0.51228326559066772</v>
      </c>
      <c r="BI60">
        <v>0.58335167169570923</v>
      </c>
      <c r="BJ60">
        <v>0.57925349473953247</v>
      </c>
      <c r="BK60">
        <v>0.54997867345809937</v>
      </c>
      <c r="BL60">
        <v>0.57080841064453125</v>
      </c>
      <c r="BM60">
        <v>0.57605695724487305</v>
      </c>
      <c r="BN60">
        <v>0.57080841064453125</v>
      </c>
      <c r="BO60">
        <v>0.59261906147003174</v>
      </c>
      <c r="BP60">
        <v>0.59351474046707153</v>
      </c>
      <c r="BQ60">
        <v>0.46161514520645142</v>
      </c>
      <c r="BR60">
        <v>0.56382805109024048</v>
      </c>
      <c r="BS60">
        <v>0.56612354516983032</v>
      </c>
      <c r="BT60">
        <v>0.55616438388824463</v>
      </c>
      <c r="BU60">
        <v>0.70859122276306152</v>
      </c>
      <c r="BV60">
        <v>0.61545538902282715</v>
      </c>
      <c r="BW60">
        <v>0.7031482458114624</v>
      </c>
      <c r="BX60">
        <v>0.62636274099349976</v>
      </c>
      <c r="BY60">
        <v>0.49610137939453125</v>
      </c>
    </row>
    <row r="61" spans="1:77">
      <c r="A61" t="s">
        <v>104</v>
      </c>
      <c r="B61">
        <v>0.49921897053718567</v>
      </c>
      <c r="C61">
        <v>0.55687093734741211</v>
      </c>
      <c r="D61">
        <v>0.50041508674621582</v>
      </c>
      <c r="E61">
        <v>0.66595405340194702</v>
      </c>
      <c r="F61">
        <v>0.79957354068756104</v>
      </c>
      <c r="G61">
        <v>0.81266492605209351</v>
      </c>
      <c r="H61">
        <v>0.72368419170379639</v>
      </c>
      <c r="I61">
        <v>0.54698890447616577</v>
      </c>
      <c r="J61">
        <v>0.50742769241333008</v>
      </c>
      <c r="K61">
        <v>0.53684854507446289</v>
      </c>
      <c r="L61">
        <v>0.31969025731086731</v>
      </c>
      <c r="M61">
        <v>0.5239483118057251</v>
      </c>
      <c r="N61">
        <v>0.45114344358444214</v>
      </c>
      <c r="O61">
        <v>0.50796055793762207</v>
      </c>
      <c r="P61">
        <v>0.5377582311630249</v>
      </c>
      <c r="Q61">
        <v>0.45893719792366028</v>
      </c>
      <c r="R61">
        <v>0.44525548815727234</v>
      </c>
      <c r="S61">
        <v>0.47014063596725464</v>
      </c>
      <c r="T61">
        <v>0.55198782682418823</v>
      </c>
      <c r="U61">
        <v>0.55608195066452026</v>
      </c>
      <c r="V61">
        <v>0.52389311790466309</v>
      </c>
      <c r="W61">
        <v>0.57478827238082886</v>
      </c>
      <c r="X61">
        <v>0.51369887590408325</v>
      </c>
      <c r="Y61">
        <v>0.51369887590408325</v>
      </c>
      <c r="Z61">
        <v>0.52275609970092773</v>
      </c>
      <c r="AA61">
        <v>0.5940396785736084</v>
      </c>
      <c r="AB61">
        <v>0.56272482872009277</v>
      </c>
      <c r="AC61">
        <v>0.60797971487045288</v>
      </c>
      <c r="AD61">
        <v>0.51392251253128052</v>
      </c>
      <c r="AE61">
        <v>0.48487085103988647</v>
      </c>
      <c r="AF61">
        <v>0.31807228922843933</v>
      </c>
      <c r="AG61">
        <v>0.52448105812072754</v>
      </c>
      <c r="AH61">
        <v>0.49079188704490662</v>
      </c>
      <c r="AI61">
        <v>0.52475249767303467</v>
      </c>
      <c r="AJ61">
        <v>0.53084325790405273</v>
      </c>
      <c r="AK61">
        <v>0.53175705671310425</v>
      </c>
      <c r="AL61">
        <v>0.58739537000656128</v>
      </c>
      <c r="AM61">
        <v>0.59292984008789062</v>
      </c>
      <c r="AN61">
        <v>0.5878559947013855</v>
      </c>
      <c r="AO61">
        <v>0.50741839408874512</v>
      </c>
      <c r="AP61">
        <v>0.64914125204086304</v>
      </c>
      <c r="AQ61">
        <v>0.62436443567276001</v>
      </c>
      <c r="AR61">
        <v>0.4763648509979248</v>
      </c>
      <c r="AS61">
        <v>0.5</v>
      </c>
      <c r="AT61">
        <v>0.66858792304992676</v>
      </c>
      <c r="AU61">
        <v>0.56045198440551758</v>
      </c>
      <c r="AV61">
        <v>0.45417815446853638</v>
      </c>
      <c r="AW61">
        <v>0.53374755382537842</v>
      </c>
      <c r="AX61">
        <v>0.63320374488830566</v>
      </c>
      <c r="AY61">
        <v>0.5770304799079895</v>
      </c>
      <c r="AZ61">
        <v>0.50116968154907227</v>
      </c>
      <c r="BA61">
        <v>0.41605046391487122</v>
      </c>
      <c r="BB61">
        <v>0.31820458173751831</v>
      </c>
      <c r="BC61">
        <v>0.58700644969940186</v>
      </c>
      <c r="BD61">
        <v>0.4797055721282959</v>
      </c>
      <c r="BE61">
        <v>0.40817165374755859</v>
      </c>
      <c r="BF61">
        <v>0.46357563138008118</v>
      </c>
      <c r="BG61">
        <v>0.52007782459259033</v>
      </c>
      <c r="BH61">
        <v>0.52323037385940552</v>
      </c>
      <c r="BI61">
        <v>0.51604843139648438</v>
      </c>
      <c r="BJ61">
        <v>0.55903643369674683</v>
      </c>
      <c r="BK61">
        <v>0.49352452158927917</v>
      </c>
      <c r="BL61">
        <v>0.52668929100036621</v>
      </c>
      <c r="BM61">
        <v>0.49034327268600464</v>
      </c>
      <c r="BN61">
        <v>0.52668929100036621</v>
      </c>
      <c r="BO61">
        <v>0.51369047164916992</v>
      </c>
      <c r="BP61">
        <v>0.48436293005943298</v>
      </c>
      <c r="BQ61">
        <v>0.4079800546169281</v>
      </c>
      <c r="BR61">
        <v>0.47739794850349426</v>
      </c>
      <c r="BS61">
        <v>0.56378710269927979</v>
      </c>
      <c r="BT61">
        <v>0.55311858654022217</v>
      </c>
      <c r="BU61">
        <v>0.64321112632751465</v>
      </c>
      <c r="BV61">
        <v>0.52762430906295776</v>
      </c>
      <c r="BW61">
        <v>0.61222970485687256</v>
      </c>
      <c r="BX61">
        <v>0.55621594190597534</v>
      </c>
      <c r="BY61">
        <v>0.47035861015319824</v>
      </c>
    </row>
    <row r="62" spans="1:77">
      <c r="A62" t="s">
        <v>105</v>
      </c>
      <c r="B62">
        <v>0.47632196545600891</v>
      </c>
      <c r="C62">
        <v>0.60452699661254883</v>
      </c>
      <c r="D62">
        <v>0.5762133002281189</v>
      </c>
      <c r="E62">
        <v>0.65650081634521484</v>
      </c>
      <c r="F62">
        <v>0.79957354068756104</v>
      </c>
      <c r="G62">
        <v>0.81266492605209351</v>
      </c>
      <c r="H62">
        <v>0.67841410636901855</v>
      </c>
      <c r="I62">
        <v>0.53917050361633301</v>
      </c>
      <c r="J62">
        <v>0.48001420497894287</v>
      </c>
      <c r="K62">
        <v>0.54145801067352295</v>
      </c>
      <c r="L62">
        <v>0.27845305204391479</v>
      </c>
      <c r="M62">
        <v>0.5140191912651062</v>
      </c>
      <c r="N62">
        <v>0.45114344358444214</v>
      </c>
      <c r="O62">
        <v>0.48063692450523376</v>
      </c>
      <c r="P62">
        <v>0.54287058115005493</v>
      </c>
      <c r="Q62">
        <v>0.50241547822952271</v>
      </c>
      <c r="R62">
        <v>0.41240876913070679</v>
      </c>
      <c r="S62">
        <v>0.54746741056442261</v>
      </c>
      <c r="T62">
        <v>0.53370934724807739</v>
      </c>
      <c r="U62">
        <v>0.50658410787582397</v>
      </c>
      <c r="V62">
        <v>0.46656319499015808</v>
      </c>
      <c r="W62">
        <v>0.59854543209075928</v>
      </c>
      <c r="X62">
        <v>0.49753707647323608</v>
      </c>
      <c r="Y62">
        <v>0.49753707647323608</v>
      </c>
      <c r="Z62">
        <v>0.53427636623382568</v>
      </c>
      <c r="AA62">
        <v>0.61471962928771973</v>
      </c>
      <c r="AB62">
        <v>0.60411578416824341</v>
      </c>
      <c r="AC62">
        <v>0.61255550384521484</v>
      </c>
      <c r="AD62">
        <v>0.49653255939483643</v>
      </c>
      <c r="AE62">
        <v>0.4754340648651123</v>
      </c>
      <c r="AF62">
        <v>0.2881355881690979</v>
      </c>
      <c r="AG62">
        <v>0.53469669818878174</v>
      </c>
      <c r="AH62">
        <v>0.50924211740493774</v>
      </c>
      <c r="AI62">
        <v>0.55049502849578857</v>
      </c>
      <c r="AJ62">
        <v>0.54853272438049316</v>
      </c>
      <c r="AK62">
        <v>0.53132247924804688</v>
      </c>
      <c r="AL62">
        <v>0.60376894474029541</v>
      </c>
      <c r="AM62">
        <v>0.62496656179428101</v>
      </c>
      <c r="AN62">
        <v>0.62883269786834717</v>
      </c>
      <c r="AO62">
        <v>0.53564357757568359</v>
      </c>
      <c r="AP62">
        <v>0.65124428272247314</v>
      </c>
      <c r="AQ62">
        <v>0.67977988719940186</v>
      </c>
      <c r="AR62">
        <v>0.4954954981803894</v>
      </c>
      <c r="AS62">
        <v>0.53868192434310913</v>
      </c>
      <c r="AT62">
        <v>0.68109667301177979</v>
      </c>
      <c r="AU62">
        <v>0.55882352590560913</v>
      </c>
      <c r="AV62">
        <v>0.40622904896736145</v>
      </c>
      <c r="AW62">
        <v>0.52992790937423706</v>
      </c>
      <c r="AX62">
        <v>0.63805073499679565</v>
      </c>
      <c r="AY62">
        <v>0.58269751071929932</v>
      </c>
      <c r="AZ62">
        <v>0.49099183082580566</v>
      </c>
      <c r="BA62">
        <v>0.37212303280830383</v>
      </c>
      <c r="BB62">
        <v>0.25614950060844421</v>
      </c>
      <c r="BC62">
        <v>0.59229964017868042</v>
      </c>
      <c r="BD62">
        <v>0.46508029103279114</v>
      </c>
      <c r="BE62">
        <v>0.36360242962837219</v>
      </c>
      <c r="BF62">
        <v>0.43961811065673828</v>
      </c>
      <c r="BG62">
        <v>0.50793081521987915</v>
      </c>
      <c r="BH62">
        <v>0.48478510975837708</v>
      </c>
      <c r="BI62">
        <v>0.51467007398605347</v>
      </c>
      <c r="BJ62">
        <v>0.52623194456100464</v>
      </c>
      <c r="BK62">
        <v>0.49226808547973633</v>
      </c>
      <c r="BL62">
        <v>0.51547044515609741</v>
      </c>
      <c r="BM62">
        <v>0.498716801404953</v>
      </c>
      <c r="BN62">
        <v>0.51547044515609741</v>
      </c>
      <c r="BO62">
        <v>0.51886677742004395</v>
      </c>
      <c r="BP62">
        <v>0.50782305002212524</v>
      </c>
      <c r="BQ62">
        <v>0.39093625545501709</v>
      </c>
      <c r="BR62">
        <v>0.48143526911735535</v>
      </c>
      <c r="BS62">
        <v>0.53577178716659546</v>
      </c>
      <c r="BT62">
        <v>0.51986300945281982</v>
      </c>
      <c r="BU62">
        <v>0.65189403295516968</v>
      </c>
      <c r="BV62">
        <v>0.50414746999740601</v>
      </c>
      <c r="BW62">
        <v>0.63710880279541016</v>
      </c>
      <c r="BX62">
        <v>0.58490568399429321</v>
      </c>
      <c r="BY62">
        <v>0.4547671377658844</v>
      </c>
    </row>
    <row r="63" spans="1:77">
      <c r="A63" t="s">
        <v>106</v>
      </c>
      <c r="B63">
        <v>0.45332244038581848</v>
      </c>
      <c r="C63">
        <v>0.59818625450134277</v>
      </c>
      <c r="D63">
        <v>0.55002772808074951</v>
      </c>
      <c r="E63">
        <v>0.65539455413818359</v>
      </c>
      <c r="F63">
        <v>0.80383795499801636</v>
      </c>
      <c r="G63">
        <v>0.81167107820510864</v>
      </c>
      <c r="H63">
        <v>0.69298243522644043</v>
      </c>
      <c r="I63">
        <v>0.51619118452072144</v>
      </c>
      <c r="J63">
        <v>0.46010693907737732</v>
      </c>
      <c r="K63">
        <v>0.51719141006469727</v>
      </c>
      <c r="L63">
        <v>0.27968922257423401</v>
      </c>
      <c r="M63">
        <v>0.49177771806716919</v>
      </c>
      <c r="N63">
        <v>0.40956342220306396</v>
      </c>
      <c r="O63">
        <v>0.46074095368385315</v>
      </c>
      <c r="P63">
        <v>0.51864171028137207</v>
      </c>
      <c r="Q63">
        <v>0.44927537441253662</v>
      </c>
      <c r="R63">
        <v>0.37956205010414124</v>
      </c>
      <c r="S63">
        <v>0.52994757890701294</v>
      </c>
      <c r="T63">
        <v>0.51460951566696167</v>
      </c>
      <c r="U63">
        <v>0.48119205236434937</v>
      </c>
      <c r="V63">
        <v>0.43946254253387451</v>
      </c>
      <c r="W63">
        <v>0.58054804801940918</v>
      </c>
      <c r="X63">
        <v>0.47473090887069702</v>
      </c>
      <c r="Y63">
        <v>0.47473090887069702</v>
      </c>
      <c r="Z63">
        <v>0.52106791734695435</v>
      </c>
      <c r="AA63">
        <v>0.59774243831634521</v>
      </c>
      <c r="AB63">
        <v>0.5835760235786438</v>
      </c>
      <c r="AC63">
        <v>0.58048164844512939</v>
      </c>
      <c r="AD63">
        <v>0.47373723983764648</v>
      </c>
      <c r="AE63">
        <v>0.4622780978679657</v>
      </c>
      <c r="AF63">
        <v>0.26811593770980835</v>
      </c>
      <c r="AG63">
        <v>0.508949875831604</v>
      </c>
      <c r="AH63">
        <v>0.48336413502693176</v>
      </c>
      <c r="AI63">
        <v>0.54473161697387695</v>
      </c>
      <c r="AJ63">
        <v>0.54046404361724854</v>
      </c>
      <c r="AK63">
        <v>0.51857012510299683</v>
      </c>
      <c r="AL63">
        <v>0.58324074745178223</v>
      </c>
      <c r="AM63">
        <v>0.60428953170776367</v>
      </c>
      <c r="AN63">
        <v>0.62607759237289429</v>
      </c>
      <c r="AO63">
        <v>0.54302668571472168</v>
      </c>
      <c r="AP63">
        <v>0.63146781921386719</v>
      </c>
      <c r="AQ63">
        <v>0.65661299228668213</v>
      </c>
      <c r="AR63">
        <v>0.4763660728931427</v>
      </c>
      <c r="AS63">
        <v>0.52805757522583008</v>
      </c>
      <c r="AT63">
        <v>0.64892083406448364</v>
      </c>
      <c r="AU63">
        <v>0.52661383152008057</v>
      </c>
      <c r="AV63">
        <v>0.38361659646034241</v>
      </c>
      <c r="AW63">
        <v>0.50788146257400513</v>
      </c>
      <c r="AX63">
        <v>0.61634677648544312</v>
      </c>
      <c r="AY63">
        <v>0.55887854099273682</v>
      </c>
      <c r="AZ63">
        <v>0.46875438094139099</v>
      </c>
      <c r="BA63">
        <v>0.35084930062294006</v>
      </c>
      <c r="BB63">
        <v>0.23608185350894928</v>
      </c>
      <c r="BC63">
        <v>0.57375824451446533</v>
      </c>
      <c r="BD63">
        <v>0.44171991944313049</v>
      </c>
      <c r="BE63">
        <v>0.34182050824165344</v>
      </c>
      <c r="BF63">
        <v>0.41873270273208618</v>
      </c>
      <c r="BG63">
        <v>0.48525822162628174</v>
      </c>
      <c r="BH63">
        <v>0.46232175827026367</v>
      </c>
      <c r="BI63">
        <v>0.49273097515106201</v>
      </c>
      <c r="BJ63">
        <v>0.50410866737365723</v>
      </c>
      <c r="BK63">
        <v>0.47009143233299255</v>
      </c>
      <c r="BL63">
        <v>0.49273082613945007</v>
      </c>
      <c r="BM63">
        <v>0.4806455671787262</v>
      </c>
      <c r="BN63">
        <v>0.49273082613945007</v>
      </c>
      <c r="BO63">
        <v>0.50369751453399658</v>
      </c>
      <c r="BP63">
        <v>0.48723405599594116</v>
      </c>
      <c r="BQ63">
        <v>0.36686685681343079</v>
      </c>
      <c r="BR63">
        <v>0.46186375617980957</v>
      </c>
      <c r="BS63">
        <v>0.51032215356826782</v>
      </c>
      <c r="BT63">
        <v>0.49586775898933411</v>
      </c>
      <c r="BU63">
        <v>0.62913250923156738</v>
      </c>
      <c r="BV63">
        <v>0.49630314111709595</v>
      </c>
      <c r="BW63">
        <v>0.61881399154663086</v>
      </c>
      <c r="BX63">
        <v>0.56053811311721802</v>
      </c>
      <c r="BY63">
        <v>0.42937439680099487</v>
      </c>
    </row>
    <row r="64" spans="1:77">
      <c r="A64" t="s">
        <v>107</v>
      </c>
      <c r="B64">
        <v>0.43420055508613586</v>
      </c>
      <c r="C64">
        <v>0.68561482429504395</v>
      </c>
      <c r="D64">
        <v>0.47109267115592957</v>
      </c>
      <c r="E64">
        <v>0.74665951728820801</v>
      </c>
      <c r="F64">
        <v>0.8893616795539856</v>
      </c>
      <c r="G64">
        <v>0.88624340295791626</v>
      </c>
      <c r="H64">
        <v>0.77433627843856812</v>
      </c>
      <c r="I64">
        <v>0.5253261923789978</v>
      </c>
      <c r="J64">
        <v>0.44068062305450439</v>
      </c>
      <c r="K64">
        <v>0.49273303151130676</v>
      </c>
      <c r="L64">
        <v>0.24944812059402466</v>
      </c>
      <c r="M64">
        <v>0.46973761916160583</v>
      </c>
      <c r="N64">
        <v>0.40540540218353271</v>
      </c>
      <c r="O64">
        <v>0.44145503640174866</v>
      </c>
      <c r="P64">
        <v>0.49417459964752197</v>
      </c>
      <c r="Q64">
        <v>0.41062802076339722</v>
      </c>
      <c r="R64">
        <v>0.40145984292030334</v>
      </c>
      <c r="S64">
        <v>0.47086399793624878</v>
      </c>
      <c r="T64">
        <v>0.49610191583633423</v>
      </c>
      <c r="U64">
        <v>0.47396185994148254</v>
      </c>
      <c r="V64">
        <v>0.4390239417552948</v>
      </c>
      <c r="W64">
        <v>0.50080883502960205</v>
      </c>
      <c r="X64">
        <v>0.46117407083511353</v>
      </c>
      <c r="Y64">
        <v>0.46117407083511353</v>
      </c>
      <c r="Z64">
        <v>0.48097825050354004</v>
      </c>
      <c r="AA64">
        <v>0.50249350070953369</v>
      </c>
      <c r="AB64">
        <v>0.5037655234336853</v>
      </c>
      <c r="AC64">
        <v>0.5350157618522644</v>
      </c>
      <c r="AD64">
        <v>0.45981869101524353</v>
      </c>
      <c r="AE64">
        <v>0.44452634453773499</v>
      </c>
      <c r="AF64">
        <v>0.18854415416717529</v>
      </c>
      <c r="AG64">
        <v>0.5075337290763855</v>
      </c>
      <c r="AH64">
        <v>0.43801653385162354</v>
      </c>
      <c r="AI64">
        <v>0.44135189056396484</v>
      </c>
      <c r="AJ64">
        <v>0.52961081266403198</v>
      </c>
      <c r="AK64">
        <v>0.4719257652759552</v>
      </c>
      <c r="AL64">
        <v>0.50282418727874756</v>
      </c>
      <c r="AM64">
        <v>0.46143618226051331</v>
      </c>
      <c r="AN64">
        <v>0.48395723104476929</v>
      </c>
      <c r="AO64">
        <v>0.54787760972976685</v>
      </c>
      <c r="AP64">
        <v>0.55159145593643188</v>
      </c>
      <c r="AQ64">
        <v>0.56095081567764282</v>
      </c>
      <c r="AR64">
        <v>0.43346640467643738</v>
      </c>
      <c r="AS64">
        <v>0.40398293733596802</v>
      </c>
      <c r="AT64">
        <v>0.61063218116760254</v>
      </c>
      <c r="AU64">
        <v>0.4758155345916748</v>
      </c>
      <c r="AV64">
        <v>0.36149245500564575</v>
      </c>
      <c r="AW64">
        <v>0.48691067099571228</v>
      </c>
      <c r="AX64">
        <v>0.56068122386932373</v>
      </c>
      <c r="AY64">
        <v>0.53183388710021973</v>
      </c>
      <c r="AZ64">
        <v>0.45168748497962952</v>
      </c>
      <c r="BA64">
        <v>0.35122954845428467</v>
      </c>
      <c r="BB64">
        <v>0.23079229891300201</v>
      </c>
      <c r="BC64">
        <v>0.54410409927368164</v>
      </c>
      <c r="BD64">
        <v>0.40015962719917297</v>
      </c>
      <c r="BE64">
        <v>0.29920321702957153</v>
      </c>
      <c r="BF64">
        <v>0.3720252513885498</v>
      </c>
      <c r="BG64">
        <v>0.47951343655586243</v>
      </c>
      <c r="BH64">
        <v>0.43564087152481079</v>
      </c>
      <c r="BI64">
        <v>0.47503641247749329</v>
      </c>
      <c r="BJ64">
        <v>0.4832206666469574</v>
      </c>
      <c r="BK64">
        <v>0.44866067171096802</v>
      </c>
      <c r="BL64">
        <v>0.47008040547370911</v>
      </c>
      <c r="BM64">
        <v>0.44885927438735962</v>
      </c>
      <c r="BN64">
        <v>0.47008040547370911</v>
      </c>
      <c r="BO64">
        <v>0.47563585638999939</v>
      </c>
      <c r="BP64">
        <v>0.43593207001686096</v>
      </c>
      <c r="BQ64">
        <v>0.37001991271972656</v>
      </c>
      <c r="BR64">
        <v>0.45271697640419006</v>
      </c>
      <c r="BS64">
        <v>0.48516085743904114</v>
      </c>
      <c r="BT64">
        <v>0.46958303451538086</v>
      </c>
      <c r="BU64">
        <v>0.55681818723678589</v>
      </c>
      <c r="BV64">
        <v>0.50548446178436279</v>
      </c>
      <c r="BW64">
        <v>0.49342802166938782</v>
      </c>
      <c r="BX64">
        <v>0.46656760573387146</v>
      </c>
      <c r="BY64">
        <v>0.37354084849357605</v>
      </c>
    </row>
    <row r="65" spans="1:77">
      <c r="A65" t="s">
        <v>108</v>
      </c>
      <c r="B65">
        <v>0.36824098229408264</v>
      </c>
      <c r="C65">
        <v>0.49439382553100586</v>
      </c>
      <c r="D65">
        <v>0.35762569308280945</v>
      </c>
      <c r="E65">
        <v>0.63792181015014648</v>
      </c>
      <c r="F65">
        <v>0.83547008037567139</v>
      </c>
      <c r="G65">
        <v>0.81794196367263794</v>
      </c>
      <c r="H65">
        <v>0.69911503791809082</v>
      </c>
      <c r="I65">
        <v>0.43131974339485168</v>
      </c>
      <c r="J65">
        <v>0.35723826289176941</v>
      </c>
      <c r="K65">
        <v>0.42016077041625977</v>
      </c>
      <c r="L65">
        <v>0.18563535809516907</v>
      </c>
      <c r="M65">
        <v>0.39158254861831665</v>
      </c>
      <c r="N65">
        <v>0.33123689889907837</v>
      </c>
      <c r="O65">
        <v>0.35767552256584167</v>
      </c>
      <c r="P65">
        <v>0.42092370986938477</v>
      </c>
      <c r="Q65">
        <v>0.32019704580307007</v>
      </c>
      <c r="R65">
        <v>0.33941605687141418</v>
      </c>
      <c r="S65">
        <v>0.33024945855140686</v>
      </c>
      <c r="T65">
        <v>0.41800883412361145</v>
      </c>
      <c r="U65">
        <v>0.42543181777000427</v>
      </c>
      <c r="V65">
        <v>0.39910364151000977</v>
      </c>
      <c r="W65">
        <v>0.41456583142280579</v>
      </c>
      <c r="X65">
        <v>0.38527375459671021</v>
      </c>
      <c r="Y65">
        <v>0.38527375459671021</v>
      </c>
      <c r="Z65">
        <v>0.36944645643234253</v>
      </c>
      <c r="AA65">
        <v>0.4200819730758667</v>
      </c>
      <c r="AB65">
        <v>0.42722073197364807</v>
      </c>
      <c r="AC65">
        <v>0.44155019521713257</v>
      </c>
      <c r="AD65">
        <v>0.38604289293289185</v>
      </c>
      <c r="AE65">
        <v>0.36972612142562866</v>
      </c>
      <c r="AF65">
        <v>0.21291865408420563</v>
      </c>
      <c r="AG65">
        <v>0.37927255034446716</v>
      </c>
      <c r="AH65">
        <v>0.34069982171058655</v>
      </c>
      <c r="AI65">
        <v>0.37524950504302979</v>
      </c>
      <c r="AJ65">
        <v>0.3903408944606781</v>
      </c>
      <c r="AK65">
        <v>0.36550116539001465</v>
      </c>
      <c r="AL65">
        <v>0.4267570972442627</v>
      </c>
      <c r="AM65">
        <v>0.37246531248092651</v>
      </c>
      <c r="AN65">
        <v>0.40569585561752319</v>
      </c>
      <c r="AO65">
        <v>0.42105263471603394</v>
      </c>
      <c r="AP65">
        <v>0.47290641069412231</v>
      </c>
      <c r="AQ65">
        <v>0.45920458436012268</v>
      </c>
      <c r="AR65">
        <v>0.39069300889968872</v>
      </c>
      <c r="AS65">
        <v>0.36039885878562927</v>
      </c>
      <c r="AT65">
        <v>0.52753621339797974</v>
      </c>
      <c r="AU65">
        <v>0.37443438172340393</v>
      </c>
      <c r="AV65">
        <v>0.31631183624267578</v>
      </c>
      <c r="AW65">
        <v>0.40364092588424683</v>
      </c>
      <c r="AX65">
        <v>0.48080223798751831</v>
      </c>
      <c r="AY65">
        <v>0.44466957449913025</v>
      </c>
      <c r="AZ65">
        <v>0.37553495168685913</v>
      </c>
      <c r="BA65">
        <v>0.28875890374183655</v>
      </c>
      <c r="BB65">
        <v>0.1887785792350769</v>
      </c>
      <c r="BC65">
        <v>0.47857549786567688</v>
      </c>
      <c r="BD65">
        <v>0.33235475420951843</v>
      </c>
      <c r="BE65">
        <v>0.25353008508682251</v>
      </c>
      <c r="BF65">
        <v>0.32347846031188965</v>
      </c>
      <c r="BG65">
        <v>0.39534193277359009</v>
      </c>
      <c r="BH65">
        <v>0.39082443714141846</v>
      </c>
      <c r="BI65">
        <v>0.38454905152320862</v>
      </c>
      <c r="BJ65">
        <v>0.41646060347557068</v>
      </c>
      <c r="BK65">
        <v>0.3671891987323761</v>
      </c>
      <c r="BL65">
        <v>0.39366447925567627</v>
      </c>
      <c r="BM65">
        <v>0.34947586059570312</v>
      </c>
      <c r="BN65">
        <v>0.39366447925567627</v>
      </c>
      <c r="BO65">
        <v>0.38322210311889648</v>
      </c>
      <c r="BP65">
        <v>0.318613201379776</v>
      </c>
      <c r="BQ65">
        <v>0.28736209869384766</v>
      </c>
      <c r="BR65">
        <v>0.35801157355308533</v>
      </c>
      <c r="BS65">
        <v>0.42349565029144287</v>
      </c>
      <c r="BT65">
        <v>0.38831615447998047</v>
      </c>
      <c r="BU65">
        <v>0.48373478651046753</v>
      </c>
      <c r="BV65">
        <v>0.38213628530502319</v>
      </c>
      <c r="BW65">
        <v>0.4077267050743103</v>
      </c>
      <c r="BX65">
        <v>0.41261172294616699</v>
      </c>
      <c r="BY65">
        <v>0.314697265625</v>
      </c>
    </row>
    <row r="66" spans="1:77">
      <c r="A66" t="s">
        <v>109</v>
      </c>
      <c r="B66">
        <v>0.88711357116699219</v>
      </c>
      <c r="C66">
        <v>0.92266666889190674</v>
      </c>
      <c r="D66">
        <v>0.90221196413040161</v>
      </c>
      <c r="E66">
        <v>0.91764706373214722</v>
      </c>
      <c r="F66">
        <v>0.95744681358337402</v>
      </c>
      <c r="G66">
        <v>0.96042215824127197</v>
      </c>
      <c r="H66">
        <v>0.91189426183700562</v>
      </c>
      <c r="I66">
        <v>0.86715161800384521</v>
      </c>
      <c r="J66">
        <v>0.89124959707260132</v>
      </c>
      <c r="K66">
        <v>0.90825879573822021</v>
      </c>
      <c r="L66">
        <v>0.75303196907043457</v>
      </c>
      <c r="M66">
        <v>0.90120673179626465</v>
      </c>
      <c r="N66">
        <v>0.83022773265838623</v>
      </c>
      <c r="O66">
        <v>0.89206069707870483</v>
      </c>
      <c r="P66">
        <v>0.90910661220550537</v>
      </c>
      <c r="Q66">
        <v>0.82692307233810425</v>
      </c>
      <c r="R66">
        <v>0.83272725343704224</v>
      </c>
      <c r="S66">
        <v>0.90548956394195557</v>
      </c>
      <c r="T66">
        <v>0.90243184566497803</v>
      </c>
      <c r="U66">
        <v>0.89964127540588379</v>
      </c>
      <c r="V66">
        <v>0.89821869134902954</v>
      </c>
      <c r="W66">
        <v>0.89030152559280396</v>
      </c>
      <c r="X66">
        <v>0.90050691366195679</v>
      </c>
      <c r="Y66">
        <v>0.90050691366195679</v>
      </c>
      <c r="Z66">
        <v>0.87945699691772461</v>
      </c>
      <c r="AA66">
        <v>0.90057748556137085</v>
      </c>
      <c r="AB66">
        <v>0.88109546899795532</v>
      </c>
      <c r="AC66">
        <v>0.86389416456222534</v>
      </c>
      <c r="AD66">
        <v>0.90143394470214844</v>
      </c>
      <c r="AE66">
        <v>0.87191754579544067</v>
      </c>
      <c r="AF66">
        <v>0.75480771064758301</v>
      </c>
      <c r="AG66">
        <v>0.89330959320068359</v>
      </c>
      <c r="AH66">
        <v>0.88521581888198853</v>
      </c>
      <c r="AI66">
        <v>0.88118809461593628</v>
      </c>
      <c r="AJ66">
        <v>0.88212072849273682</v>
      </c>
      <c r="AK66">
        <v>0.87395739555358887</v>
      </c>
      <c r="AL66">
        <v>0.90758669376373291</v>
      </c>
      <c r="AM66">
        <v>0.88471776247024536</v>
      </c>
      <c r="AN66">
        <v>0.90909093618392944</v>
      </c>
      <c r="AO66">
        <v>0.88647580146789551</v>
      </c>
      <c r="AP66">
        <v>0.90083801746368408</v>
      </c>
      <c r="AQ66">
        <v>0.8937031626701355</v>
      </c>
      <c r="AR66">
        <v>0.87122470140457153</v>
      </c>
      <c r="AS66">
        <v>0.83475786447525024</v>
      </c>
      <c r="AT66">
        <v>0.86330932378768921</v>
      </c>
      <c r="AU66">
        <v>0.86434978246688843</v>
      </c>
      <c r="AV66">
        <v>0.83634757995605469</v>
      </c>
      <c r="AW66">
        <v>0.91206830739974976</v>
      </c>
      <c r="AX66">
        <v>0.94101911783218384</v>
      </c>
      <c r="AY66">
        <v>0.93569827079772949</v>
      </c>
      <c r="AZ66">
        <v>0.90346091985702515</v>
      </c>
      <c r="BA66">
        <v>0.84314411878585815</v>
      </c>
      <c r="BB66">
        <v>0.71732068061828613</v>
      </c>
      <c r="BC66">
        <v>0.94017499685287476</v>
      </c>
      <c r="BD66">
        <v>0.88647055625915527</v>
      </c>
      <c r="BE66">
        <v>0.80012649297714233</v>
      </c>
      <c r="BF66">
        <v>0.82853138446807861</v>
      </c>
      <c r="BG66">
        <v>0.90547150373458862</v>
      </c>
      <c r="BH66">
        <v>0.88082283735275269</v>
      </c>
      <c r="BI66">
        <v>0.90567052364349365</v>
      </c>
      <c r="BJ66">
        <v>0.9003145694732666</v>
      </c>
      <c r="BK66">
        <v>0.8961455225944519</v>
      </c>
      <c r="BL66">
        <v>0.90317714214324951</v>
      </c>
      <c r="BM66">
        <v>0.86810088157653809</v>
      </c>
      <c r="BN66">
        <v>0.90317714214324951</v>
      </c>
      <c r="BO66">
        <v>0.88307219743728638</v>
      </c>
      <c r="BP66">
        <v>0.86675667762756348</v>
      </c>
      <c r="BQ66">
        <v>0.80876493453979492</v>
      </c>
      <c r="BR66">
        <v>0.89794600009918213</v>
      </c>
      <c r="BS66">
        <v>0.9077872633934021</v>
      </c>
      <c r="BT66">
        <v>0.85088920593261719</v>
      </c>
      <c r="BU66">
        <v>0.92264103889465332</v>
      </c>
      <c r="BV66">
        <v>0.84537971019744873</v>
      </c>
      <c r="BW66">
        <v>0.89370495080947876</v>
      </c>
      <c r="BX66">
        <v>0.8954927921295166</v>
      </c>
      <c r="BY66">
        <v>0.84374243021011353</v>
      </c>
    </row>
    <row r="67" spans="1:77">
      <c r="A67" t="s">
        <v>110</v>
      </c>
      <c r="B67">
        <v>0.69119167327880859</v>
      </c>
      <c r="C67">
        <v>0.83331400156021118</v>
      </c>
      <c r="D67">
        <v>0.7233394980430603</v>
      </c>
      <c r="E67">
        <v>0.84989315271377563</v>
      </c>
      <c r="F67">
        <v>0.8957446813583374</v>
      </c>
      <c r="G67">
        <v>0.91029024124145508</v>
      </c>
      <c r="H67">
        <v>0.78761059045791626</v>
      </c>
      <c r="I67">
        <v>0.69039416313171387</v>
      </c>
      <c r="J67">
        <v>0.71193748712539673</v>
      </c>
      <c r="K67">
        <v>0.7174297571182251</v>
      </c>
      <c r="L67">
        <v>0.52323007583618164</v>
      </c>
      <c r="M67">
        <v>0.71630275249481201</v>
      </c>
      <c r="N67">
        <v>0.64182192087173462</v>
      </c>
      <c r="O67">
        <v>0.71337312459945679</v>
      </c>
      <c r="P67">
        <v>0.71883398294448853</v>
      </c>
      <c r="Q67">
        <v>0.5961538553237915</v>
      </c>
      <c r="R67">
        <v>0.67636364698410034</v>
      </c>
      <c r="S67">
        <v>0.72190839052200317</v>
      </c>
      <c r="T67">
        <v>0.73784720897674561</v>
      </c>
      <c r="U67">
        <v>0.72416043281555176</v>
      </c>
      <c r="V67">
        <v>0.68385541439056396</v>
      </c>
      <c r="W67">
        <v>0.6639477014541626</v>
      </c>
      <c r="X67">
        <v>0.72056001424789429</v>
      </c>
      <c r="Y67">
        <v>0.72056001424789429</v>
      </c>
      <c r="Z67">
        <v>0.68846225738525391</v>
      </c>
      <c r="AA67">
        <v>0.66870957612991333</v>
      </c>
      <c r="AB67">
        <v>0.63968455791473389</v>
      </c>
      <c r="AC67">
        <v>0.65759491920471191</v>
      </c>
      <c r="AD67">
        <v>0.72245848178863525</v>
      </c>
      <c r="AE67">
        <v>0.69513988494873047</v>
      </c>
      <c r="AF67">
        <v>0.47971358895301819</v>
      </c>
      <c r="AG67">
        <v>0.69463151693344116</v>
      </c>
      <c r="AH67">
        <v>0.69513314962387085</v>
      </c>
      <c r="AI67">
        <v>0.67196816205978394</v>
      </c>
      <c r="AJ67">
        <v>0.70299267768859863</v>
      </c>
      <c r="AK67">
        <v>0.67701578140258789</v>
      </c>
      <c r="AL67">
        <v>0.68334358930587769</v>
      </c>
      <c r="AM67">
        <v>0.63612145185470581</v>
      </c>
      <c r="AN67">
        <v>0.66291534900665283</v>
      </c>
      <c r="AO67">
        <v>0.66996049880981445</v>
      </c>
      <c r="AP67">
        <v>0.67320489883422852</v>
      </c>
      <c r="AQ67">
        <v>0.64531219005584717</v>
      </c>
      <c r="AR67">
        <v>0.63926786184310913</v>
      </c>
      <c r="AS67">
        <v>0.60199713706970215</v>
      </c>
      <c r="AT67">
        <v>0.65561962127685547</v>
      </c>
      <c r="AU67">
        <v>0.65914219617843628</v>
      </c>
      <c r="AV67">
        <v>0.60918682813644409</v>
      </c>
      <c r="AW67">
        <v>0.73459213972091675</v>
      </c>
      <c r="AX67">
        <v>0.78809076547622681</v>
      </c>
      <c r="AY67">
        <v>0.77530533075332642</v>
      </c>
      <c r="AZ67">
        <v>0.70760327577590942</v>
      </c>
      <c r="BA67">
        <v>0.61090570688247681</v>
      </c>
      <c r="BB67">
        <v>0.46497198939323425</v>
      </c>
      <c r="BC67">
        <v>0.78435927629470825</v>
      </c>
      <c r="BD67">
        <v>0.65591138601303101</v>
      </c>
      <c r="BE67">
        <v>0.52781498432159424</v>
      </c>
      <c r="BF67">
        <v>0.61043763160705566</v>
      </c>
      <c r="BG67">
        <v>0.73289847373962402</v>
      </c>
      <c r="BH67">
        <v>0.67510139942169189</v>
      </c>
      <c r="BI67">
        <v>0.7266421914100647</v>
      </c>
      <c r="BJ67">
        <v>0.7199026346206665</v>
      </c>
      <c r="BK67">
        <v>0.70338499546051025</v>
      </c>
      <c r="BL67">
        <v>0.71789968013763428</v>
      </c>
      <c r="BM67">
        <v>0.6789214015007019</v>
      </c>
      <c r="BN67">
        <v>0.71789968013763428</v>
      </c>
      <c r="BO67">
        <v>0.71206367015838623</v>
      </c>
      <c r="BP67">
        <v>0.6586918830871582</v>
      </c>
      <c r="BQ67">
        <v>0.59213149547576904</v>
      </c>
      <c r="BR67">
        <v>0.72332632541656494</v>
      </c>
      <c r="BS67">
        <v>0.72189134359359741</v>
      </c>
      <c r="BT67">
        <v>0.65273970365524292</v>
      </c>
      <c r="BU67">
        <v>0.71237951517105103</v>
      </c>
      <c r="BV67">
        <v>0.69624882936477661</v>
      </c>
      <c r="BW67">
        <v>0.64204603433609009</v>
      </c>
      <c r="BX67">
        <v>0.66848635673522949</v>
      </c>
      <c r="BY67">
        <v>0.6262773871421814</v>
      </c>
    </row>
    <row r="68" spans="1:77">
      <c r="A68" t="s">
        <v>111</v>
      </c>
      <c r="B68">
        <v>0.67239511013031006</v>
      </c>
      <c r="C68">
        <v>0.77260589599609375</v>
      </c>
      <c r="D68">
        <v>0.76352906227111816</v>
      </c>
      <c r="E68">
        <v>0.79818475246429443</v>
      </c>
      <c r="F68">
        <v>0.87633264064788818</v>
      </c>
      <c r="G68">
        <v>0.88684213161468506</v>
      </c>
      <c r="H68">
        <v>0.78854626417160034</v>
      </c>
      <c r="I68">
        <v>0.67523008584976196</v>
      </c>
      <c r="J68">
        <v>0.67767739295959473</v>
      </c>
      <c r="K68">
        <v>0.71793180704116821</v>
      </c>
      <c r="L68">
        <v>0.48561945557594299</v>
      </c>
      <c r="M68">
        <v>0.70091056823730469</v>
      </c>
      <c r="N68">
        <v>0.62448132038116455</v>
      </c>
      <c r="O68">
        <v>0.67922371625900269</v>
      </c>
      <c r="P68">
        <v>0.71964383125305176</v>
      </c>
      <c r="Q68">
        <v>0.5748792290687561</v>
      </c>
      <c r="R68">
        <v>0.66181820631027222</v>
      </c>
      <c r="S68">
        <v>0.74480283260345459</v>
      </c>
      <c r="T68">
        <v>0.72177082300186157</v>
      </c>
      <c r="U68">
        <v>0.68670749664306641</v>
      </c>
      <c r="V68">
        <v>0.64589709043502808</v>
      </c>
      <c r="W68">
        <v>0.67520546913146973</v>
      </c>
      <c r="X68">
        <v>0.70144248008728027</v>
      </c>
      <c r="Y68">
        <v>0.70144248008728027</v>
      </c>
      <c r="Z68">
        <v>0.6875</v>
      </c>
      <c r="AA68">
        <v>0.67565417289733887</v>
      </c>
      <c r="AB68">
        <v>0.66589301824569702</v>
      </c>
      <c r="AC68">
        <v>0.67803031206130981</v>
      </c>
      <c r="AD68">
        <v>0.70308840274810791</v>
      </c>
      <c r="AE68">
        <v>0.65352010726928711</v>
      </c>
      <c r="AF68">
        <v>0.43301436305046082</v>
      </c>
      <c r="AG68">
        <v>0.68836057186126709</v>
      </c>
      <c r="AH68">
        <v>0.69724768400192261</v>
      </c>
      <c r="AI68">
        <v>0.68326693773269653</v>
      </c>
      <c r="AJ68">
        <v>0.70276367664337158</v>
      </c>
      <c r="AK68">
        <v>0.67099767923355103</v>
      </c>
      <c r="AL68">
        <v>0.66752701997756958</v>
      </c>
      <c r="AM68">
        <v>0.66888654232025146</v>
      </c>
      <c r="AN68">
        <v>0.68435156345367432</v>
      </c>
      <c r="AO68">
        <v>0.68910890817642212</v>
      </c>
      <c r="AP68">
        <v>0.69729918241500854</v>
      </c>
      <c r="AQ68">
        <v>0.69633400440216064</v>
      </c>
      <c r="AR68">
        <v>0.62683087587356567</v>
      </c>
      <c r="AS68">
        <v>0.62019914388656616</v>
      </c>
      <c r="AT68">
        <v>0.696402907371521</v>
      </c>
      <c r="AU68">
        <v>0.66366702318191528</v>
      </c>
      <c r="AV68">
        <v>0.59917360544204712</v>
      </c>
      <c r="AW68">
        <v>0.71615797281265259</v>
      </c>
      <c r="AX68">
        <v>0.76656967401504517</v>
      </c>
      <c r="AY68">
        <v>0.75063657760620117</v>
      </c>
      <c r="AZ68">
        <v>0.68855011463165283</v>
      </c>
      <c r="BA68">
        <v>0.60618883371353149</v>
      </c>
      <c r="BB68">
        <v>0.47756940126419067</v>
      </c>
      <c r="BC68">
        <v>0.77344101667404175</v>
      </c>
      <c r="BD68">
        <v>0.65723711252212524</v>
      </c>
      <c r="BE68">
        <v>0.53914338350296021</v>
      </c>
      <c r="BF68">
        <v>0.59786301851272583</v>
      </c>
      <c r="BG68">
        <v>0.7045367956161499</v>
      </c>
      <c r="BH68">
        <v>0.6610906720161438</v>
      </c>
      <c r="BI68">
        <v>0.7091793417930603</v>
      </c>
      <c r="BJ68">
        <v>0.70523601770401001</v>
      </c>
      <c r="BK68">
        <v>0.68620586395263672</v>
      </c>
      <c r="BL68">
        <v>0.70246219635009766</v>
      </c>
      <c r="BM68">
        <v>0.6809765100479126</v>
      </c>
      <c r="BN68">
        <v>0.70246219635009766</v>
      </c>
      <c r="BO68">
        <v>0.70663022994995117</v>
      </c>
      <c r="BP68">
        <v>0.67952924966812134</v>
      </c>
      <c r="BQ68">
        <v>0.57719123363494873</v>
      </c>
      <c r="BR68">
        <v>0.70375651121139526</v>
      </c>
      <c r="BS68">
        <v>0.70698684453964233</v>
      </c>
      <c r="BT68">
        <v>0.6376115083694458</v>
      </c>
      <c r="BU68">
        <v>0.6924598217010498</v>
      </c>
      <c r="BV68">
        <v>0.66208791732788086</v>
      </c>
      <c r="BW68">
        <v>0.68306416273117065</v>
      </c>
      <c r="BX68">
        <v>0.64615386724472046</v>
      </c>
      <c r="BY68">
        <v>0.61815524101257324</v>
      </c>
    </row>
    <row r="69" spans="1:77">
      <c r="A69" t="s">
        <v>112</v>
      </c>
      <c r="B69">
        <v>0.67056679725646973</v>
      </c>
      <c r="C69">
        <v>0.77810001373291016</v>
      </c>
      <c r="D69">
        <v>0.69253456592559814</v>
      </c>
      <c r="E69">
        <v>0.8292422890663147</v>
      </c>
      <c r="F69">
        <v>0.9234042763710022</v>
      </c>
      <c r="G69">
        <v>0.9131578803062439</v>
      </c>
      <c r="H69">
        <v>0.82894736528396606</v>
      </c>
      <c r="I69">
        <v>0.63045144081115723</v>
      </c>
      <c r="J69">
        <v>0.72704637050628662</v>
      </c>
      <c r="K69">
        <v>0.66492193937301636</v>
      </c>
      <c r="L69">
        <v>0.49334812164306641</v>
      </c>
      <c r="M69">
        <v>0.69484907388687134</v>
      </c>
      <c r="N69">
        <v>0.64033263921737671</v>
      </c>
      <c r="O69">
        <v>0.72837817668914795</v>
      </c>
      <c r="P69">
        <v>0.66588395833969116</v>
      </c>
      <c r="Q69">
        <v>0.63285022974014282</v>
      </c>
      <c r="R69">
        <v>0.64598542451858521</v>
      </c>
      <c r="S69">
        <v>0.67991930246353149</v>
      </c>
      <c r="T69">
        <v>0.70014411211013794</v>
      </c>
      <c r="U69">
        <v>0.7068709135055542</v>
      </c>
      <c r="V69">
        <v>0.70451819896697998</v>
      </c>
      <c r="W69">
        <v>0.63352024555206299</v>
      </c>
      <c r="X69">
        <v>0.70091915130615234</v>
      </c>
      <c r="Y69">
        <v>0.70091915130615234</v>
      </c>
      <c r="Z69">
        <v>0.6653372049331665</v>
      </c>
      <c r="AA69">
        <v>0.62737536430358887</v>
      </c>
      <c r="AB69">
        <v>0.62623214721679688</v>
      </c>
      <c r="AC69">
        <v>0.630778968334198</v>
      </c>
      <c r="AD69">
        <v>0.70348614454269409</v>
      </c>
      <c r="AE69">
        <v>0.6680176854133606</v>
      </c>
      <c r="AF69">
        <v>0.4700239896774292</v>
      </c>
      <c r="AG69">
        <v>0.66140872240066528</v>
      </c>
      <c r="AH69">
        <v>0.67003679275512695</v>
      </c>
      <c r="AI69">
        <v>0.62624251842498779</v>
      </c>
      <c r="AJ69">
        <v>0.68081492185592651</v>
      </c>
      <c r="AK69">
        <v>0.65940684080123901</v>
      </c>
      <c r="AL69">
        <v>0.63245236873626709</v>
      </c>
      <c r="AM69">
        <v>0.61618310213088989</v>
      </c>
      <c r="AN69">
        <v>0.63402891159057617</v>
      </c>
      <c r="AO69">
        <v>0.60297030210494995</v>
      </c>
      <c r="AP69">
        <v>0.63191044330596924</v>
      </c>
      <c r="AQ69">
        <v>0.63298088312149048</v>
      </c>
      <c r="AR69">
        <v>0.62470865249633789</v>
      </c>
      <c r="AS69">
        <v>0.58547008037567139</v>
      </c>
      <c r="AT69">
        <v>0.63347762823104858</v>
      </c>
      <c r="AU69">
        <v>0.62866818904876709</v>
      </c>
      <c r="AV69">
        <v>0.58473461866378784</v>
      </c>
      <c r="AW69">
        <v>0.71374785900115967</v>
      </c>
      <c r="AX69">
        <v>0.79031217098236084</v>
      </c>
      <c r="AY69">
        <v>0.75473487377166748</v>
      </c>
      <c r="AZ69">
        <v>0.67837727069854736</v>
      </c>
      <c r="BA69">
        <v>0.5826374888420105</v>
      </c>
      <c r="BB69">
        <v>0.44118383526802063</v>
      </c>
      <c r="BC69">
        <v>0.75697648525238037</v>
      </c>
      <c r="BD69">
        <v>0.63059037923812866</v>
      </c>
      <c r="BE69">
        <v>0.51767289638519287</v>
      </c>
      <c r="BF69">
        <v>0.60121923685073853</v>
      </c>
      <c r="BG69">
        <v>0.70790308713912964</v>
      </c>
      <c r="BH69">
        <v>0.65906304121017456</v>
      </c>
      <c r="BI69">
        <v>0.70178830623626709</v>
      </c>
      <c r="BJ69">
        <v>0.69867342710494995</v>
      </c>
      <c r="BK69">
        <v>0.68081367015838623</v>
      </c>
      <c r="BL69">
        <v>0.6967388391494751</v>
      </c>
      <c r="BM69">
        <v>0.66630363464355469</v>
      </c>
      <c r="BN69">
        <v>0.6967388391494751</v>
      </c>
      <c r="BO69">
        <v>0.7071954607963562</v>
      </c>
      <c r="BP69">
        <v>0.63438165187835693</v>
      </c>
      <c r="BQ69">
        <v>0.5770573616027832</v>
      </c>
      <c r="BR69">
        <v>0.69708222150802612</v>
      </c>
      <c r="BS69">
        <v>0.70673233270645142</v>
      </c>
      <c r="BT69">
        <v>0.61591219902038574</v>
      </c>
      <c r="BU69">
        <v>0.66262978315353394</v>
      </c>
      <c r="BV69">
        <v>0.65507775545120239</v>
      </c>
      <c r="BW69">
        <v>0.63121020793914795</v>
      </c>
      <c r="BX69">
        <v>0.64586430788040161</v>
      </c>
      <c r="BY69">
        <v>0.62579077482223511</v>
      </c>
    </row>
    <row r="70" spans="1:77">
      <c r="A70" t="s">
        <v>113</v>
      </c>
      <c r="B70">
        <v>0.76412147283554077</v>
      </c>
      <c r="C70">
        <v>0.82133734226226807</v>
      </c>
      <c r="D70">
        <v>0.81919026374816895</v>
      </c>
      <c r="E70">
        <v>0.83440172672271729</v>
      </c>
      <c r="F70">
        <v>0.90772533416748047</v>
      </c>
      <c r="G70">
        <v>0.89973616600036621</v>
      </c>
      <c r="H70">
        <v>0.83259910345077515</v>
      </c>
      <c r="I70">
        <v>0.71055662631988525</v>
      </c>
      <c r="J70">
        <v>0.78170281648635864</v>
      </c>
      <c r="K70">
        <v>0.79000252485275269</v>
      </c>
      <c r="L70">
        <v>0.54656320810317993</v>
      </c>
      <c r="M70">
        <v>0.78760349750518799</v>
      </c>
      <c r="N70">
        <v>0.70416665077209473</v>
      </c>
      <c r="O70">
        <v>0.78310984373092651</v>
      </c>
      <c r="P70">
        <v>0.79148602485656738</v>
      </c>
      <c r="Q70">
        <v>0.68780487775802612</v>
      </c>
      <c r="R70">
        <v>0.71636360883712769</v>
      </c>
      <c r="S70">
        <v>0.7900506854057312</v>
      </c>
      <c r="T70">
        <v>0.79582297801971436</v>
      </c>
      <c r="U70">
        <v>0.79102993011474609</v>
      </c>
      <c r="V70">
        <v>0.77179890871047974</v>
      </c>
      <c r="W70">
        <v>0.72791284322738647</v>
      </c>
      <c r="X70">
        <v>0.79343271255493164</v>
      </c>
      <c r="Y70">
        <v>0.79343271255493164</v>
      </c>
      <c r="Z70">
        <v>0.72341197729110718</v>
      </c>
      <c r="AA70">
        <v>0.74682754278182983</v>
      </c>
      <c r="AB70">
        <v>0.69578909873962402</v>
      </c>
      <c r="AC70">
        <v>0.70748728513717651</v>
      </c>
      <c r="AD70">
        <v>0.79599630832672119</v>
      </c>
      <c r="AE70">
        <v>0.74194741249084473</v>
      </c>
      <c r="AF70">
        <v>0.53493976593017578</v>
      </c>
      <c r="AG70">
        <v>0.76019042730331421</v>
      </c>
      <c r="AH70">
        <v>0.6813996434211731</v>
      </c>
      <c r="AI70">
        <v>0.68787276744842529</v>
      </c>
      <c r="AJ70">
        <v>0.77023202180862427</v>
      </c>
      <c r="AK70">
        <v>0.71448469161987305</v>
      </c>
      <c r="AL70">
        <v>0.74676841497421265</v>
      </c>
      <c r="AM70">
        <v>0.73570281267166138</v>
      </c>
      <c r="AN70">
        <v>0.74408602714538574</v>
      </c>
      <c r="AO70">
        <v>0.7519841194152832</v>
      </c>
      <c r="AP70">
        <v>0.76161974668502808</v>
      </c>
      <c r="AQ70">
        <v>0.73278689384460449</v>
      </c>
      <c r="AR70">
        <v>0.64719623327255249</v>
      </c>
      <c r="AS70">
        <v>0.64562410116195679</v>
      </c>
      <c r="AT70">
        <v>0.71884059906005859</v>
      </c>
      <c r="AU70">
        <v>0.69864559173583984</v>
      </c>
      <c r="AV70">
        <v>0.68330967426300049</v>
      </c>
      <c r="AW70">
        <v>0.80388015508651733</v>
      </c>
      <c r="AX70">
        <v>0.84397292137145996</v>
      </c>
      <c r="AY70">
        <v>0.83608728647232056</v>
      </c>
      <c r="AZ70">
        <v>0.78093332052230835</v>
      </c>
      <c r="BA70">
        <v>0.70232033729553223</v>
      </c>
      <c r="BB70">
        <v>0.55908000469207764</v>
      </c>
      <c r="BC70">
        <v>0.85087877511978149</v>
      </c>
      <c r="BD70">
        <v>0.74103236198425293</v>
      </c>
      <c r="BE70">
        <v>0.62190836668014526</v>
      </c>
      <c r="BF70">
        <v>0.68944519758224487</v>
      </c>
      <c r="BG70">
        <v>0.79473364353179932</v>
      </c>
      <c r="BH70">
        <v>0.75278174877166748</v>
      </c>
      <c r="BI70">
        <v>0.79545837640762329</v>
      </c>
      <c r="BJ70">
        <v>0.79144638776779175</v>
      </c>
      <c r="BK70">
        <v>0.77453237771987915</v>
      </c>
      <c r="BL70">
        <v>0.79040634632110596</v>
      </c>
      <c r="BM70">
        <v>0.75157195329666138</v>
      </c>
      <c r="BN70">
        <v>0.79040634632110596</v>
      </c>
      <c r="BO70">
        <v>0.79659807682037354</v>
      </c>
      <c r="BP70">
        <v>0.72523653507232666</v>
      </c>
      <c r="BQ70">
        <v>0.63050001859664917</v>
      </c>
      <c r="BR70">
        <v>0.78375512361526489</v>
      </c>
      <c r="BS70">
        <v>0.80486106872558594</v>
      </c>
      <c r="BT70">
        <v>0.71771979331970215</v>
      </c>
      <c r="BU70">
        <v>0.7724565863609314</v>
      </c>
      <c r="BV70">
        <v>0.74196511507034302</v>
      </c>
      <c r="BW70">
        <v>0.74072891473770142</v>
      </c>
      <c r="BX70">
        <v>0.73128408193588257</v>
      </c>
      <c r="BY70">
        <v>0.69885671138763428</v>
      </c>
    </row>
    <row r="71" spans="1:77">
      <c r="A71" t="s">
        <v>114</v>
      </c>
      <c r="B71">
        <v>0.55651122331619263</v>
      </c>
      <c r="C71">
        <v>0.75458770990371704</v>
      </c>
      <c r="D71">
        <v>0.6340630054473877</v>
      </c>
      <c r="E71">
        <v>0.87479937076568604</v>
      </c>
      <c r="F71">
        <v>0.90967744588851929</v>
      </c>
      <c r="G71">
        <v>0.88684213161468506</v>
      </c>
      <c r="H71">
        <v>0.78854626417160034</v>
      </c>
      <c r="I71">
        <v>0.74932718276977539</v>
      </c>
      <c r="J71">
        <v>0.54398411512374878</v>
      </c>
      <c r="K71">
        <v>0.61889445781707764</v>
      </c>
      <c r="L71">
        <v>0.39534884691238403</v>
      </c>
      <c r="M71">
        <v>0.58482778072357178</v>
      </c>
      <c r="N71">
        <v>0.5281836986541748</v>
      </c>
      <c r="O71">
        <v>0.54445570707321167</v>
      </c>
      <c r="P71">
        <v>0.61969673633575439</v>
      </c>
      <c r="Q71">
        <v>0.49758455157279968</v>
      </c>
      <c r="R71">
        <v>0.55147057771682739</v>
      </c>
      <c r="S71">
        <v>0.54920202493667603</v>
      </c>
      <c r="T71">
        <v>0.58511149883270264</v>
      </c>
      <c r="U71">
        <v>0.60572278499603271</v>
      </c>
      <c r="V71">
        <v>0.59890538454055786</v>
      </c>
      <c r="W71">
        <v>0.59841710329055786</v>
      </c>
      <c r="X71">
        <v>0.5810781717300415</v>
      </c>
      <c r="Y71">
        <v>0.5810781717300415</v>
      </c>
      <c r="Z71">
        <v>0.5739019513130188</v>
      </c>
      <c r="AA71">
        <v>0.60411429405212402</v>
      </c>
      <c r="AB71">
        <v>0.61191755533218384</v>
      </c>
      <c r="AC71">
        <v>0.54730159044265747</v>
      </c>
      <c r="AD71">
        <v>0.5823967456817627</v>
      </c>
      <c r="AE71">
        <v>0.56487983465194702</v>
      </c>
      <c r="AF71">
        <v>0.39951574802398682</v>
      </c>
      <c r="AG71">
        <v>0.56313586235046387</v>
      </c>
      <c r="AH71">
        <v>0.54209065437316895</v>
      </c>
      <c r="AI71">
        <v>0.591269850730896</v>
      </c>
      <c r="AJ71">
        <v>0.57915717363357544</v>
      </c>
      <c r="AK71">
        <v>0.5815470814704895</v>
      </c>
      <c r="AL71">
        <v>0.62286561727523804</v>
      </c>
      <c r="AM71">
        <v>0.58716577291488647</v>
      </c>
      <c r="AN71">
        <v>0.59356248378753662</v>
      </c>
      <c r="AO71">
        <v>0.5496031641960144</v>
      </c>
      <c r="AP71">
        <v>0.5992245078086853</v>
      </c>
      <c r="AQ71">
        <v>0.65540677309036255</v>
      </c>
      <c r="AR71">
        <v>0.5563356876373291</v>
      </c>
      <c r="AS71">
        <v>0.54741376638412476</v>
      </c>
      <c r="AT71">
        <v>0.52104496955871582</v>
      </c>
      <c r="AU71">
        <v>0.56772011518478394</v>
      </c>
      <c r="AV71">
        <v>0.56160867214202881</v>
      </c>
      <c r="AW71">
        <v>0.58788186311721802</v>
      </c>
      <c r="AX71">
        <v>0.64566636085510254</v>
      </c>
      <c r="AY71">
        <v>0.62334859371185303</v>
      </c>
      <c r="AZ71">
        <v>0.57234209775924683</v>
      </c>
      <c r="BA71">
        <v>0.51786041259765625</v>
      </c>
      <c r="BB71">
        <v>0.4477132260799408</v>
      </c>
      <c r="BC71">
        <v>0.65613865852355957</v>
      </c>
      <c r="BD71">
        <v>0.54745715856552124</v>
      </c>
      <c r="BE71">
        <v>0.49385768175125122</v>
      </c>
      <c r="BF71">
        <v>0.52044939994812012</v>
      </c>
      <c r="BG71">
        <v>0.58777230978012085</v>
      </c>
      <c r="BH71">
        <v>0.59954005479812622</v>
      </c>
      <c r="BI71">
        <v>0.57502460479736328</v>
      </c>
      <c r="BJ71">
        <v>0.58815199136734009</v>
      </c>
      <c r="BK71">
        <v>0.57663357257843018</v>
      </c>
      <c r="BL71">
        <v>0.58535373210906982</v>
      </c>
      <c r="BM71">
        <v>0.5873149037361145</v>
      </c>
      <c r="BN71">
        <v>0.58535373210906982</v>
      </c>
      <c r="BO71">
        <v>0.61250746250152588</v>
      </c>
      <c r="BP71">
        <v>0.58107060194015503</v>
      </c>
      <c r="BQ71">
        <v>0.49671551585197449</v>
      </c>
      <c r="BR71">
        <v>0.56353300809860229</v>
      </c>
      <c r="BS71">
        <v>0.60809969902038574</v>
      </c>
      <c r="BT71">
        <v>0.53878116607666016</v>
      </c>
      <c r="BU71">
        <v>0.65106385946273804</v>
      </c>
      <c r="BV71">
        <v>0.55790442228317261</v>
      </c>
      <c r="BW71">
        <v>0.59170770645141602</v>
      </c>
      <c r="BX71">
        <v>0.60219341516494751</v>
      </c>
      <c r="BY71">
        <v>0.53631693124771118</v>
      </c>
    </row>
    <row r="72" spans="1:77">
      <c r="A72" t="s">
        <v>115</v>
      </c>
      <c r="B72">
        <v>0.62477713823318481</v>
      </c>
      <c r="C72">
        <v>0.79230767488479614</v>
      </c>
      <c r="D72">
        <v>0.69417881965637207</v>
      </c>
      <c r="E72">
        <v>0.78893661499023438</v>
      </c>
      <c r="F72">
        <v>0.89978677034378052</v>
      </c>
      <c r="G72">
        <v>0.88918203115463257</v>
      </c>
      <c r="H72">
        <v>0.79017859697341919</v>
      </c>
      <c r="I72">
        <v>0.6203954815864563</v>
      </c>
      <c r="J72">
        <v>0.64072084426879883</v>
      </c>
      <c r="K72">
        <v>0.66633093357086182</v>
      </c>
      <c r="L72">
        <v>0.4288913905620575</v>
      </c>
      <c r="M72">
        <v>0.65577024221420288</v>
      </c>
      <c r="N72">
        <v>0.56448203325271606</v>
      </c>
      <c r="O72">
        <v>0.64193606376647949</v>
      </c>
      <c r="P72">
        <v>0.66770386695861816</v>
      </c>
      <c r="Q72">
        <v>0.55392158031463623</v>
      </c>
      <c r="R72">
        <v>0.57249069213867188</v>
      </c>
      <c r="S72">
        <v>0.68367505073547363</v>
      </c>
      <c r="T72">
        <v>0.66318553686141968</v>
      </c>
      <c r="U72">
        <v>0.65015417337417603</v>
      </c>
      <c r="V72">
        <v>0.62763166427612305</v>
      </c>
      <c r="W72">
        <v>0.6291048526763916</v>
      </c>
      <c r="X72">
        <v>0.65578067302703857</v>
      </c>
      <c r="Y72">
        <v>0.65578067302703857</v>
      </c>
      <c r="Z72">
        <v>0.66203618049621582</v>
      </c>
      <c r="AA72">
        <v>0.61950516700744629</v>
      </c>
      <c r="AB72">
        <v>0.62806892395019531</v>
      </c>
      <c r="AC72">
        <v>0.62619805335998535</v>
      </c>
      <c r="AD72">
        <v>0.65616846084594727</v>
      </c>
      <c r="AE72">
        <v>0.62666666507720947</v>
      </c>
      <c r="AF72">
        <v>0.36385542154312134</v>
      </c>
      <c r="AG72">
        <v>0.66703426837921143</v>
      </c>
      <c r="AH72">
        <v>0.64972275495529175</v>
      </c>
      <c r="AI72">
        <v>0.64717739820480347</v>
      </c>
      <c r="AJ72">
        <v>0.67027950286865234</v>
      </c>
      <c r="AK72">
        <v>0.66495329141616821</v>
      </c>
      <c r="AL72">
        <v>0.61816602945327759</v>
      </c>
      <c r="AM72">
        <v>0.60086417198181152</v>
      </c>
      <c r="AN72">
        <v>0.63274335861206055</v>
      </c>
      <c r="AO72">
        <v>0.65438246726989746</v>
      </c>
      <c r="AP72">
        <v>0.6269080638885498</v>
      </c>
      <c r="AQ72">
        <v>0.65487092733383179</v>
      </c>
      <c r="AR72">
        <v>0.59946143627166748</v>
      </c>
      <c r="AS72">
        <v>0.56527978181838989</v>
      </c>
      <c r="AT72">
        <v>0.6372981071472168</v>
      </c>
      <c r="AU72">
        <v>0.61764705181121826</v>
      </c>
      <c r="AV72">
        <v>0.55818933248519897</v>
      </c>
      <c r="AW72">
        <v>0.66825336217880249</v>
      </c>
      <c r="AX72">
        <v>0.73225867748260498</v>
      </c>
      <c r="AY72">
        <v>0.71079462766647339</v>
      </c>
      <c r="AZ72">
        <v>0.64491838216781616</v>
      </c>
      <c r="BA72">
        <v>0.54621022939682007</v>
      </c>
      <c r="BB72">
        <v>0.4061758816242218</v>
      </c>
      <c r="BC72">
        <v>0.7429540753364563</v>
      </c>
      <c r="BD72">
        <v>0.60494422912597656</v>
      </c>
      <c r="BE72">
        <v>0.47125226259231567</v>
      </c>
      <c r="BF72">
        <v>0.54191040992736816</v>
      </c>
      <c r="BG72">
        <v>0.6637611985206604</v>
      </c>
      <c r="BH72">
        <v>0.61892014741897583</v>
      </c>
      <c r="BI72">
        <v>0.66162121295928955</v>
      </c>
      <c r="BJ72">
        <v>0.65498018264770508</v>
      </c>
      <c r="BK72">
        <v>0.64347612857818604</v>
      </c>
      <c r="BL72">
        <v>0.65709120035171509</v>
      </c>
      <c r="BM72">
        <v>0.62284159660339355</v>
      </c>
      <c r="BN72">
        <v>0.65709120035171509</v>
      </c>
      <c r="BO72">
        <v>0.65304172039031982</v>
      </c>
      <c r="BP72">
        <v>0.61967980861663818</v>
      </c>
      <c r="BQ72">
        <v>0.50303953886032104</v>
      </c>
      <c r="BR72">
        <v>0.65229171514511108</v>
      </c>
      <c r="BS72">
        <v>0.66734403371810913</v>
      </c>
      <c r="BT72">
        <v>0.58478713035583496</v>
      </c>
      <c r="BU72">
        <v>0.63955825567245483</v>
      </c>
      <c r="BV72">
        <v>0.63342565298080444</v>
      </c>
      <c r="BW72">
        <v>0.61110508441925049</v>
      </c>
      <c r="BX72">
        <v>0.61457812786102295</v>
      </c>
      <c r="BY72">
        <v>0.58274084329605103</v>
      </c>
    </row>
    <row r="73" spans="1:77">
      <c r="A73" t="s">
        <v>116</v>
      </c>
      <c r="B73">
        <v>8.3571307361125946E-2</v>
      </c>
      <c r="C73">
        <v>6.2214944511651993E-2</v>
      </c>
      <c r="D73">
        <v>6.3940040767192841E-2</v>
      </c>
      <c r="E73">
        <v>7.0203647017478943E-2</v>
      </c>
      <c r="F73">
        <v>4.2918454855680466E-2</v>
      </c>
      <c r="G73">
        <v>2.1333333104848862E-2</v>
      </c>
      <c r="H73">
        <v>4.5045044273138046E-2</v>
      </c>
      <c r="I73">
        <v>9.5182597637176514E-2</v>
      </c>
      <c r="J73">
        <v>8.2734666764736176E-2</v>
      </c>
      <c r="K73">
        <v>6.5705031156539917E-2</v>
      </c>
      <c r="L73">
        <v>0.234375</v>
      </c>
      <c r="M73">
        <v>7.317236065864563E-2</v>
      </c>
      <c r="N73">
        <v>0.14075630903244019</v>
      </c>
      <c r="O73">
        <v>8.2289502024650574E-2</v>
      </c>
      <c r="P73">
        <v>6.5300382673740387E-2</v>
      </c>
      <c r="Q73">
        <v>0.1428571492433548</v>
      </c>
      <c r="R73">
        <v>0.13919414579868317</v>
      </c>
      <c r="S73">
        <v>7.7108532190322876E-2</v>
      </c>
      <c r="T73">
        <v>6.677970290184021E-2</v>
      </c>
      <c r="U73">
        <v>7.0358946919441223E-2</v>
      </c>
      <c r="V73">
        <v>7.9453423619270325E-2</v>
      </c>
      <c r="W73">
        <v>8.3162344992160797E-2</v>
      </c>
      <c r="X73">
        <v>7.3018535971641541E-2</v>
      </c>
      <c r="Y73">
        <v>7.3018535971641541E-2</v>
      </c>
      <c r="Z73">
        <v>8.886062353849411E-2</v>
      </c>
      <c r="AA73">
        <v>7.72390216588974E-2</v>
      </c>
      <c r="AB73">
        <v>9.0087980031967163E-2</v>
      </c>
      <c r="AC73">
        <v>9.1656133532524109E-2</v>
      </c>
      <c r="AD73">
        <v>7.219281792640686E-2</v>
      </c>
      <c r="AE73">
        <v>9.1682069003582001E-2</v>
      </c>
      <c r="AF73">
        <v>0.22627736628055573</v>
      </c>
      <c r="AG73">
        <v>8.0362476408481598E-2</v>
      </c>
      <c r="AH73">
        <v>7.9889804124832153E-2</v>
      </c>
      <c r="AI73">
        <v>8.7999999523162842E-2</v>
      </c>
      <c r="AJ73">
        <v>8.5844226181507111E-2</v>
      </c>
      <c r="AK73">
        <v>9.6055686473846436E-2</v>
      </c>
      <c r="AL73">
        <v>6.7439280450344086E-2</v>
      </c>
      <c r="AM73">
        <v>0.10040377080440521</v>
      </c>
      <c r="AN73">
        <v>0.10123855620622635</v>
      </c>
      <c r="AO73">
        <v>8.159203827381134E-2</v>
      </c>
      <c r="AP73">
        <v>5.7705841958522797E-2</v>
      </c>
      <c r="AQ73">
        <v>8.5057944059371948E-2</v>
      </c>
      <c r="AR73">
        <v>9.0818032622337341E-2</v>
      </c>
      <c r="AS73">
        <v>0.12177650630474091</v>
      </c>
      <c r="AT73">
        <v>8.8023088872432709E-2</v>
      </c>
      <c r="AU73">
        <v>9.4488188624382019E-2</v>
      </c>
      <c r="AV73">
        <v>0.1268603652715683</v>
      </c>
      <c r="AW73">
        <v>6.4757935702800751E-2</v>
      </c>
      <c r="AX73">
        <v>4.7048997133970261E-2</v>
      </c>
      <c r="AY73">
        <v>4.5156706124544144E-2</v>
      </c>
      <c r="AZ73">
        <v>6.2694571912288666E-2</v>
      </c>
      <c r="BA73">
        <v>0.11265522986650467</v>
      </c>
      <c r="BB73">
        <v>0.26219633221626282</v>
      </c>
      <c r="BC73">
        <v>5.2866071462631226E-2</v>
      </c>
      <c r="BD73">
        <v>8.3322182297706604E-2</v>
      </c>
      <c r="BE73">
        <v>0.14020371437072754</v>
      </c>
      <c r="BF73">
        <v>0.12168237566947937</v>
      </c>
      <c r="BG73">
        <v>7.0288799703121185E-2</v>
      </c>
      <c r="BH73">
        <v>9.1211691498756409E-2</v>
      </c>
      <c r="BI73">
        <v>7.0167414844036102E-2</v>
      </c>
      <c r="BJ73">
        <v>6.8503811955451965E-2</v>
      </c>
      <c r="BK73">
        <v>8.0888018012046814E-2</v>
      </c>
      <c r="BL73">
        <v>7.1310698986053467E-2</v>
      </c>
      <c r="BM73">
        <v>0.10619127005338669</v>
      </c>
      <c r="BN73">
        <v>7.1310698986053467E-2</v>
      </c>
      <c r="BO73">
        <v>9.3203186988830566E-2</v>
      </c>
      <c r="BP73">
        <v>0.10951735079288483</v>
      </c>
      <c r="BQ73">
        <v>0.15267947316169739</v>
      </c>
      <c r="BR73">
        <v>7.9847723245620728E-2</v>
      </c>
      <c r="BS73">
        <v>6.4158380031585693E-2</v>
      </c>
      <c r="BT73">
        <v>0.10062026232481003</v>
      </c>
      <c r="BU73">
        <v>4.9613561481237411E-2</v>
      </c>
      <c r="BV73">
        <v>0.10009182989597321</v>
      </c>
      <c r="BW73">
        <v>8.8693223893642426E-2</v>
      </c>
      <c r="BX73">
        <v>8.3870969712734222E-2</v>
      </c>
      <c r="BY73">
        <v>0.11764705926179886</v>
      </c>
    </row>
    <row r="74" spans="1:77">
      <c r="A74" t="s">
        <v>117</v>
      </c>
      <c r="B74">
        <v>0.1257501095533371</v>
      </c>
      <c r="C74">
        <v>0.21880482137203217</v>
      </c>
      <c r="D74">
        <v>0.12279078364372253</v>
      </c>
      <c r="E74">
        <v>0.19239014387130737</v>
      </c>
      <c r="F74">
        <v>0.16738197207450867</v>
      </c>
      <c r="G74">
        <v>0.15733332931995392</v>
      </c>
      <c r="H74">
        <v>0.17567567527294159</v>
      </c>
      <c r="I74">
        <v>0.17521367967128754</v>
      </c>
      <c r="J74">
        <v>0.13617159426212311</v>
      </c>
      <c r="K74">
        <v>0.11834271252155304</v>
      </c>
      <c r="L74">
        <v>0.1584821492433548</v>
      </c>
      <c r="M74">
        <v>0.12660157680511475</v>
      </c>
      <c r="N74">
        <v>0.13025210797786713</v>
      </c>
      <c r="O74">
        <v>0.13622905313968658</v>
      </c>
      <c r="P74">
        <v>0.11828895658254623</v>
      </c>
      <c r="Q74">
        <v>0.1428571492433548</v>
      </c>
      <c r="R74">
        <v>0.12087912112474442</v>
      </c>
      <c r="S74">
        <v>0.17317019402980804</v>
      </c>
      <c r="T74">
        <v>0.11991724371910095</v>
      </c>
      <c r="U74">
        <v>9.4888113439083099E-2</v>
      </c>
      <c r="V74">
        <v>0.11382715404033661</v>
      </c>
      <c r="W74">
        <v>0.14263729751110077</v>
      </c>
      <c r="X74">
        <v>0.12423613667488098</v>
      </c>
      <c r="Y74">
        <v>0.12423613667488098</v>
      </c>
      <c r="Z74">
        <v>0.15664182603359222</v>
      </c>
      <c r="AA74">
        <v>0.14158585667610168</v>
      </c>
      <c r="AB74">
        <v>0.13595308363437653</v>
      </c>
      <c r="AC74">
        <v>0.14159291982650757</v>
      </c>
      <c r="AD74">
        <v>0.12215753644704819</v>
      </c>
      <c r="AE74">
        <v>0.15933457016944885</v>
      </c>
      <c r="AF74">
        <v>0.16545012593269348</v>
      </c>
      <c r="AG74">
        <v>0.160027876496315</v>
      </c>
      <c r="AH74">
        <v>0.15243342518806458</v>
      </c>
      <c r="AI74">
        <v>0.1679999977350235</v>
      </c>
      <c r="AJ74">
        <v>0.15235929191112518</v>
      </c>
      <c r="AK74">
        <v>0.15962876379489899</v>
      </c>
      <c r="AL74">
        <v>0.13783749938011169</v>
      </c>
      <c r="AM74">
        <v>0.14481830596923828</v>
      </c>
      <c r="AN74">
        <v>0.15778136253356934</v>
      </c>
      <c r="AO74">
        <v>0.1492537260055542</v>
      </c>
      <c r="AP74">
        <v>0.13476425409317017</v>
      </c>
      <c r="AQ74">
        <v>0.12934602797031403</v>
      </c>
      <c r="AR74">
        <v>0.14757929742336273</v>
      </c>
      <c r="AS74">
        <v>0.13180515170097351</v>
      </c>
      <c r="AT74">
        <v>0.11399711668491364</v>
      </c>
      <c r="AU74">
        <v>0.16310460865497589</v>
      </c>
      <c r="AV74">
        <v>0.14330267906188965</v>
      </c>
      <c r="AW74">
        <v>0.12491543591022491</v>
      </c>
      <c r="AX74">
        <v>9.2775613069534302E-2</v>
      </c>
      <c r="AY74">
        <v>0.10710413753986359</v>
      </c>
      <c r="AZ74">
        <v>0.12973824143409729</v>
      </c>
      <c r="BA74">
        <v>0.16776315867900848</v>
      </c>
      <c r="BB74">
        <v>0.20206785202026367</v>
      </c>
      <c r="BC74">
        <v>9.7868017852306366E-2</v>
      </c>
      <c r="BD74">
        <v>0.13145853579044342</v>
      </c>
      <c r="BE74">
        <v>0.16345866024494171</v>
      </c>
      <c r="BF74">
        <v>0.14635467529296875</v>
      </c>
      <c r="BG74">
        <v>0.1297840029001236</v>
      </c>
      <c r="BH74">
        <v>0.12238951027393341</v>
      </c>
      <c r="BI74">
        <v>0.13053987920284271</v>
      </c>
      <c r="BJ74">
        <v>0.10743951797485352</v>
      </c>
      <c r="BK74">
        <v>0.13984161615371704</v>
      </c>
      <c r="BL74">
        <v>0.12406951189041138</v>
      </c>
      <c r="BM74">
        <v>0.16462865471839905</v>
      </c>
      <c r="BN74">
        <v>0.12406951189041138</v>
      </c>
      <c r="BO74">
        <v>0.15926675498485565</v>
      </c>
      <c r="BP74">
        <v>0.17658461630344391</v>
      </c>
      <c r="BQ74">
        <v>0.15621840953826904</v>
      </c>
      <c r="BR74">
        <v>0.13997812569141388</v>
      </c>
      <c r="BS74">
        <v>0.10978566110134125</v>
      </c>
      <c r="BT74">
        <v>0.13714680075645447</v>
      </c>
      <c r="BU74">
        <v>0.12365993857383728</v>
      </c>
      <c r="BV74">
        <v>0.1652892529964447</v>
      </c>
      <c r="BW74">
        <v>0.1373349130153656</v>
      </c>
      <c r="BX74">
        <v>0.13895781338214874</v>
      </c>
      <c r="BY74">
        <v>0.13912619650363922</v>
      </c>
    </row>
    <row r="75" spans="1:77">
      <c r="A75" t="s">
        <v>118</v>
      </c>
      <c r="B75">
        <v>0.27150306105613708</v>
      </c>
      <c r="C75">
        <v>0.46953573822975159</v>
      </c>
      <c r="D75">
        <v>0.29471638798713684</v>
      </c>
      <c r="E75">
        <v>0.39978563785552979</v>
      </c>
      <c r="F75">
        <v>0.3862660825252533</v>
      </c>
      <c r="G75">
        <v>0.43466666340827942</v>
      </c>
      <c r="H75">
        <v>0.38288289308547974</v>
      </c>
      <c r="I75">
        <v>0.3189588189125061</v>
      </c>
      <c r="J75">
        <v>0.29431450366973877</v>
      </c>
      <c r="K75">
        <v>0.27122250199317932</v>
      </c>
      <c r="L75">
        <v>0.2834821343421936</v>
      </c>
      <c r="M75">
        <v>0.2826022207736969</v>
      </c>
      <c r="N75">
        <v>0.22268907725811005</v>
      </c>
      <c r="O75">
        <v>0.29502251744270325</v>
      </c>
      <c r="P75">
        <v>0.27187821269035339</v>
      </c>
      <c r="Q75">
        <v>0.22660098969936371</v>
      </c>
      <c r="R75">
        <v>0.21978022158145905</v>
      </c>
      <c r="S75">
        <v>0.36479178071022034</v>
      </c>
      <c r="T75">
        <v>0.29015648365020752</v>
      </c>
      <c r="U75">
        <v>0.21525034308433533</v>
      </c>
      <c r="V75">
        <v>0.25293073058128357</v>
      </c>
      <c r="W75">
        <v>0.27851539850234985</v>
      </c>
      <c r="X75">
        <v>0.28217825293540955</v>
      </c>
      <c r="Y75">
        <v>0.28217825293540955</v>
      </c>
      <c r="Z75">
        <v>0.33218243718147278</v>
      </c>
      <c r="AA75">
        <v>0.27472904324531555</v>
      </c>
      <c r="AB75">
        <v>0.25454545021057129</v>
      </c>
      <c r="AC75">
        <v>0.26295828819274902</v>
      </c>
      <c r="AD75">
        <v>0.27881714701652527</v>
      </c>
      <c r="AE75">
        <v>0.3208872377872467</v>
      </c>
      <c r="AF75">
        <v>0.23357664048671722</v>
      </c>
      <c r="AG75">
        <v>0.34963154792785645</v>
      </c>
      <c r="AH75">
        <v>0.31588613986968994</v>
      </c>
      <c r="AI75">
        <v>0.27399998903274536</v>
      </c>
      <c r="AJ75">
        <v>0.3570210337638855</v>
      </c>
      <c r="AK75">
        <v>0.33364269137382507</v>
      </c>
      <c r="AL75">
        <v>0.26198989152908325</v>
      </c>
      <c r="AM75">
        <v>0.25921937823295593</v>
      </c>
      <c r="AN75">
        <v>0.28432956337928772</v>
      </c>
      <c r="AO75">
        <v>0.40099501609802246</v>
      </c>
      <c r="AP75">
        <v>0.28043630719184875</v>
      </c>
      <c r="AQ75">
        <v>0.25496688485145569</v>
      </c>
      <c r="AR75">
        <v>0.25342237949371338</v>
      </c>
      <c r="AS75">
        <v>0.25644698739051819</v>
      </c>
      <c r="AT75">
        <v>0.20779220759868622</v>
      </c>
      <c r="AU75">
        <v>0.30596175789833069</v>
      </c>
      <c r="AV75">
        <v>0.25528007745742798</v>
      </c>
      <c r="AW75">
        <v>0.28784310817718506</v>
      </c>
      <c r="AX75">
        <v>0.23563937842845917</v>
      </c>
      <c r="AY75">
        <v>0.28243115544319153</v>
      </c>
      <c r="AZ75">
        <v>0.30484464764595032</v>
      </c>
      <c r="BA75">
        <v>0.29978564381599426</v>
      </c>
      <c r="BB75">
        <v>0.22636017203330994</v>
      </c>
      <c r="BC75">
        <v>0.246090367436409</v>
      </c>
      <c r="BD75">
        <v>0.28199502825737</v>
      </c>
      <c r="BE75">
        <v>0.26093468070030212</v>
      </c>
      <c r="BF75">
        <v>0.26668292284011841</v>
      </c>
      <c r="BG75">
        <v>0.29410266876220703</v>
      </c>
      <c r="BH75">
        <v>0.24501593410968781</v>
      </c>
      <c r="BI75">
        <v>0.29756912589073181</v>
      </c>
      <c r="BJ75">
        <v>0.25876635313034058</v>
      </c>
      <c r="BK75">
        <v>0.29489544034004211</v>
      </c>
      <c r="BL75">
        <v>0.27878978848457336</v>
      </c>
      <c r="BM75">
        <v>0.31619256734848022</v>
      </c>
      <c r="BN75">
        <v>0.27878978848457336</v>
      </c>
      <c r="BO75">
        <v>0.30865374207496643</v>
      </c>
      <c r="BP75">
        <v>0.33533629775047302</v>
      </c>
      <c r="BQ75">
        <v>0.29828110337257385</v>
      </c>
      <c r="BR75">
        <v>0.30802753567695618</v>
      </c>
      <c r="BS75">
        <v>0.25613859295845032</v>
      </c>
      <c r="BT75">
        <v>0.28738799691200256</v>
      </c>
      <c r="BU75">
        <v>0.25130888819694519</v>
      </c>
      <c r="BV75">
        <v>0.36914601922035217</v>
      </c>
      <c r="BW75">
        <v>0.25287231802940369</v>
      </c>
      <c r="BX75">
        <v>0.23821340501308441</v>
      </c>
      <c r="BY75">
        <v>0.25579693913459778</v>
      </c>
    </row>
    <row r="76" spans="1:77">
      <c r="A76" t="s">
        <v>119</v>
      </c>
      <c r="B76">
        <v>0.51917552947998047</v>
      </c>
      <c r="C76">
        <v>0.24944451451301575</v>
      </c>
      <c r="D76">
        <v>0.51855278015136719</v>
      </c>
      <c r="E76">
        <v>0.33762058615684509</v>
      </c>
      <c r="F76">
        <v>0.40343347191810608</v>
      </c>
      <c r="G76">
        <v>0.38666665554046631</v>
      </c>
      <c r="H76">
        <v>0.39639639854431152</v>
      </c>
      <c r="I76">
        <v>0.41064491868019104</v>
      </c>
      <c r="J76">
        <v>0.48677921295166016</v>
      </c>
      <c r="K76">
        <v>0.54472976922988892</v>
      </c>
      <c r="L76">
        <v>0.32366070151329041</v>
      </c>
      <c r="M76">
        <v>0.51762384176254272</v>
      </c>
      <c r="N76">
        <v>0.50630253553390503</v>
      </c>
      <c r="O76">
        <v>0.48645895719528198</v>
      </c>
      <c r="P76">
        <v>0.5445324182510376</v>
      </c>
      <c r="Q76">
        <v>0.48768472671508789</v>
      </c>
      <c r="R76">
        <v>0.52014654874801636</v>
      </c>
      <c r="S76">
        <v>0.38492947816848755</v>
      </c>
      <c r="T76">
        <v>0.52314656972885132</v>
      </c>
      <c r="U76">
        <v>0.61950260400772095</v>
      </c>
      <c r="V76">
        <v>0.55378866195678711</v>
      </c>
      <c r="W76">
        <v>0.49568498134613037</v>
      </c>
      <c r="X76">
        <v>0.52056705951690674</v>
      </c>
      <c r="Y76">
        <v>0.52056705951690674</v>
      </c>
      <c r="Z76">
        <v>0.4223150908946991</v>
      </c>
      <c r="AA76">
        <v>0.50644606351852417</v>
      </c>
      <c r="AB76">
        <v>0.51941347122192383</v>
      </c>
      <c r="AC76">
        <v>0.50379264354705811</v>
      </c>
      <c r="AD76">
        <v>0.52683252096176147</v>
      </c>
      <c r="AE76">
        <v>0.42809611558914185</v>
      </c>
      <c r="AF76">
        <v>0.37469586730003357</v>
      </c>
      <c r="AG76">
        <v>0.40997809171676636</v>
      </c>
      <c r="AH76">
        <v>0.45179063081741333</v>
      </c>
      <c r="AI76">
        <v>0.4699999988079071</v>
      </c>
      <c r="AJ76">
        <v>0.40477544069290161</v>
      </c>
      <c r="AK76">
        <v>0.41067284345626831</v>
      </c>
      <c r="AL76">
        <v>0.53273332118988037</v>
      </c>
      <c r="AM76">
        <v>0.49555855989456177</v>
      </c>
      <c r="AN76">
        <v>0.45665052533149719</v>
      </c>
      <c r="AO76">
        <v>0.36815920472145081</v>
      </c>
      <c r="AP76">
        <v>0.52709358930587769</v>
      </c>
      <c r="AQ76">
        <v>0.53062915802001953</v>
      </c>
      <c r="AR76">
        <v>0.50818032026290894</v>
      </c>
      <c r="AS76">
        <v>0.4899713397026062</v>
      </c>
      <c r="AT76">
        <v>0.59018760919570923</v>
      </c>
      <c r="AU76">
        <v>0.4364454448223114</v>
      </c>
      <c r="AV76">
        <v>0.47455686330795288</v>
      </c>
      <c r="AW76">
        <v>0.52248352766036987</v>
      </c>
      <c r="AX76">
        <v>0.62453597784042358</v>
      </c>
      <c r="AY76">
        <v>0.56530797481536865</v>
      </c>
      <c r="AZ76">
        <v>0.50272256135940552</v>
      </c>
      <c r="BA76">
        <v>0.41979598999023438</v>
      </c>
      <c r="BB76">
        <v>0.30937561392784119</v>
      </c>
      <c r="BC76">
        <v>0.6031755805015564</v>
      </c>
      <c r="BD76">
        <v>0.50322425365447998</v>
      </c>
      <c r="BE76">
        <v>0.43540292978286743</v>
      </c>
      <c r="BF76">
        <v>0.46528002619743347</v>
      </c>
      <c r="BG76">
        <v>0.5058245062828064</v>
      </c>
      <c r="BH76">
        <v>0.54138284921646118</v>
      </c>
      <c r="BI76">
        <v>0.50172358751296997</v>
      </c>
      <c r="BJ76">
        <v>0.56529033184051514</v>
      </c>
      <c r="BK76">
        <v>0.48437491059303284</v>
      </c>
      <c r="BL76">
        <v>0.5258299708366394</v>
      </c>
      <c r="BM76">
        <v>0.41298750042915344</v>
      </c>
      <c r="BN76">
        <v>0.5258299708366394</v>
      </c>
      <c r="BO76">
        <v>0.43887633085250854</v>
      </c>
      <c r="BP76">
        <v>0.37856173515319824</v>
      </c>
      <c r="BQ76">
        <v>0.3928210437297821</v>
      </c>
      <c r="BR76">
        <v>0.47214663028717041</v>
      </c>
      <c r="BS76">
        <v>0.56991738080978394</v>
      </c>
      <c r="BT76">
        <v>0.47484493255615234</v>
      </c>
      <c r="BU76">
        <v>0.57541757822036743</v>
      </c>
      <c r="BV76">
        <v>0.36547291278839111</v>
      </c>
      <c r="BW76">
        <v>0.52109956741333008</v>
      </c>
      <c r="BX76">
        <v>0.53895783424377441</v>
      </c>
      <c r="BY76">
        <v>0.48742982745170593</v>
      </c>
    </row>
    <row r="77" spans="1:77">
      <c r="A77" t="s">
        <v>120</v>
      </c>
      <c r="B77">
        <v>0.89147967100143433</v>
      </c>
      <c r="C77">
        <v>0.97536599636077881</v>
      </c>
      <c r="D77">
        <v>0.90197348594665527</v>
      </c>
      <c r="E77">
        <v>0.98704105615615845</v>
      </c>
      <c r="F77">
        <v>0.98451328277587891</v>
      </c>
      <c r="G77">
        <v>0.99180328845977783</v>
      </c>
      <c r="H77">
        <v>0.97129184007644653</v>
      </c>
      <c r="I77">
        <v>0.93670397996902466</v>
      </c>
      <c r="J77">
        <v>0.89023494720458984</v>
      </c>
      <c r="K77">
        <v>0.8969273567199707</v>
      </c>
      <c r="L77">
        <v>0.83524024486541748</v>
      </c>
      <c r="M77">
        <v>0.89431244134902954</v>
      </c>
      <c r="N77">
        <v>0.89384287595748901</v>
      </c>
      <c r="O77">
        <v>0.89099276065826416</v>
      </c>
      <c r="P77">
        <v>0.89706617593765259</v>
      </c>
      <c r="Q77">
        <v>0.87623763084411621</v>
      </c>
      <c r="R77">
        <v>0.90706318616867065</v>
      </c>
      <c r="S77">
        <v>0.83587199449539185</v>
      </c>
      <c r="T77">
        <v>0.89955967664718628</v>
      </c>
      <c r="U77">
        <v>0.92043966054916382</v>
      </c>
      <c r="V77">
        <v>0.92485278844833374</v>
      </c>
      <c r="W77">
        <v>0.8127707839012146</v>
      </c>
      <c r="X77">
        <v>0.90657544136047363</v>
      </c>
      <c r="Y77">
        <v>0.90657544136047363</v>
      </c>
      <c r="Z77">
        <v>0.8488650918006897</v>
      </c>
      <c r="AA77">
        <v>0.80982661247253418</v>
      </c>
      <c r="AB77">
        <v>0.80762910842895508</v>
      </c>
      <c r="AC77">
        <v>0.74723845720291138</v>
      </c>
      <c r="AD77">
        <v>0.90826094150543213</v>
      </c>
      <c r="AE77">
        <v>0.9101417064666748</v>
      </c>
      <c r="AF77">
        <v>0.87405544519424438</v>
      </c>
      <c r="AG77">
        <v>0.86938118934631348</v>
      </c>
      <c r="AH77">
        <v>0.82694107294082642</v>
      </c>
      <c r="AI77">
        <v>0.81670063734054565</v>
      </c>
      <c r="AJ77">
        <v>0.85656684637069702</v>
      </c>
      <c r="AK77">
        <v>0.8610457181930542</v>
      </c>
      <c r="AL77">
        <v>0.83467191457748413</v>
      </c>
      <c r="AM77">
        <v>0.77932888269424438</v>
      </c>
      <c r="AN77">
        <v>0.79424536228179932</v>
      </c>
      <c r="AO77">
        <v>0.76099997758865356</v>
      </c>
      <c r="AP77">
        <v>0.80606061220169067</v>
      </c>
      <c r="AQ77">
        <v>0.78224974870681763</v>
      </c>
      <c r="AR77">
        <v>0.84399062395095825</v>
      </c>
      <c r="AS77">
        <v>0.82848834991455078</v>
      </c>
      <c r="AT77">
        <v>0.65625</v>
      </c>
      <c r="AU77">
        <v>0.81776237487792969</v>
      </c>
      <c r="AV77">
        <v>0.90955334901809692</v>
      </c>
      <c r="AW77">
        <v>0.89144617319107056</v>
      </c>
      <c r="AX77">
        <v>0.8928949236869812</v>
      </c>
      <c r="AY77">
        <v>0.90459293127059937</v>
      </c>
      <c r="AZ77">
        <v>0.89712190628051758</v>
      </c>
      <c r="BA77">
        <v>0.8896297812461853</v>
      </c>
      <c r="BB77">
        <v>0.85671412944793701</v>
      </c>
      <c r="BC77">
        <v>0.91282922029495239</v>
      </c>
      <c r="BD77">
        <v>0.87258118391036987</v>
      </c>
      <c r="BE77">
        <v>0.8643648624420166</v>
      </c>
      <c r="BF77">
        <v>0.86981415748596191</v>
      </c>
      <c r="BG77">
        <v>0.90580135583877563</v>
      </c>
      <c r="BH77">
        <v>0.90774571895599365</v>
      </c>
      <c r="BI77">
        <v>0.88983547687530518</v>
      </c>
      <c r="BJ77">
        <v>0.89700883626937866</v>
      </c>
      <c r="BK77">
        <v>0.89324575662612915</v>
      </c>
      <c r="BL77">
        <v>0.89486074447631836</v>
      </c>
      <c r="BM77">
        <v>0.88807767629623413</v>
      </c>
      <c r="BN77">
        <v>0.89486074447631836</v>
      </c>
      <c r="BO77">
        <v>0.90430796146392822</v>
      </c>
      <c r="BP77">
        <v>0.87751513719558716</v>
      </c>
      <c r="BQ77">
        <v>0.8465116024017334</v>
      </c>
      <c r="BR77">
        <v>0.89331203699111938</v>
      </c>
      <c r="BS77">
        <v>0.90924865007400513</v>
      </c>
      <c r="BT77">
        <v>0.83479529619216919</v>
      </c>
      <c r="BU77">
        <v>0.82291132211685181</v>
      </c>
      <c r="BV77">
        <v>0.89478582143783569</v>
      </c>
      <c r="BW77">
        <v>0.77343916893005371</v>
      </c>
      <c r="BX77">
        <v>0.84435606002807617</v>
      </c>
      <c r="BY77">
        <v>0.87718421220779419</v>
      </c>
    </row>
    <row r="78" spans="1:77">
      <c r="A78" t="s">
        <v>121</v>
      </c>
      <c r="B78">
        <v>0.66611039638519287</v>
      </c>
      <c r="C78">
        <v>0.64954680204391479</v>
      </c>
      <c r="D78">
        <v>0.64328080415725708</v>
      </c>
      <c r="E78">
        <v>0.83738517761230469</v>
      </c>
      <c r="F78">
        <v>0.93362832069396973</v>
      </c>
      <c r="G78">
        <v>0.92934781312942505</v>
      </c>
      <c r="H78">
        <v>0.9086538553237915</v>
      </c>
      <c r="I78">
        <v>0.66730993986129761</v>
      </c>
      <c r="J78">
        <v>0.65990626811981201</v>
      </c>
      <c r="K78">
        <v>0.66859006881713867</v>
      </c>
      <c r="L78">
        <v>0.56357389688491821</v>
      </c>
      <c r="M78">
        <v>0.66451239585876465</v>
      </c>
      <c r="N78">
        <v>0.66878980398178101</v>
      </c>
      <c r="O78">
        <v>0.66022789478302002</v>
      </c>
      <c r="P78">
        <v>0.66806083917617798</v>
      </c>
      <c r="Q78">
        <v>0.6336633563041687</v>
      </c>
      <c r="R78">
        <v>0.69516730308532715</v>
      </c>
      <c r="S78">
        <v>0.49744719266891479</v>
      </c>
      <c r="T78">
        <v>0.67454147338867188</v>
      </c>
      <c r="U78">
        <v>0.73957937955856323</v>
      </c>
      <c r="V78">
        <v>0.76449781656265259</v>
      </c>
      <c r="W78">
        <v>0.5851597785949707</v>
      </c>
      <c r="X78">
        <v>0.67727798223495483</v>
      </c>
      <c r="Y78">
        <v>0.67727798223495483</v>
      </c>
      <c r="Z78">
        <v>0.56971156597137451</v>
      </c>
      <c r="AA78">
        <v>0.58803737163543701</v>
      </c>
      <c r="AB78">
        <v>0.59684258699417114</v>
      </c>
      <c r="AC78">
        <v>0.54267102479934692</v>
      </c>
      <c r="AD78">
        <v>0.68145090341567993</v>
      </c>
      <c r="AE78">
        <v>0.66890633106231689</v>
      </c>
      <c r="AF78">
        <v>0.67254406213760376</v>
      </c>
      <c r="AG78">
        <v>0.5868227481842041</v>
      </c>
      <c r="AH78">
        <v>0.56431925296783447</v>
      </c>
      <c r="AI78">
        <v>0.57346940040588379</v>
      </c>
      <c r="AJ78">
        <v>0.55677235126495361</v>
      </c>
      <c r="AK78">
        <v>0.58215296268463135</v>
      </c>
      <c r="AL78">
        <v>0.61167573928833008</v>
      </c>
      <c r="AM78">
        <v>0.55179876089096069</v>
      </c>
      <c r="AN78">
        <v>0.55773419141769409</v>
      </c>
      <c r="AO78">
        <v>0.51599997282028198</v>
      </c>
      <c r="AP78">
        <v>0.61494690179824829</v>
      </c>
      <c r="AQ78">
        <v>0.5868573784828186</v>
      </c>
      <c r="AR78">
        <v>0.60496312379837036</v>
      </c>
      <c r="AS78">
        <v>0.63196480274200439</v>
      </c>
      <c r="AT78">
        <v>0.50372576713562012</v>
      </c>
      <c r="AU78">
        <v>0.57291668653488159</v>
      </c>
      <c r="AV78">
        <v>0.66742217540740967</v>
      </c>
      <c r="AW78">
        <v>0.66604000329971313</v>
      </c>
      <c r="AX78">
        <v>0.72413790225982666</v>
      </c>
      <c r="AY78">
        <v>0.69823187589645386</v>
      </c>
      <c r="AZ78">
        <v>0.65897238254547119</v>
      </c>
      <c r="BA78">
        <v>0.61457747220993042</v>
      </c>
      <c r="BB78">
        <v>0.56303161382675171</v>
      </c>
      <c r="BC78">
        <v>0.72729486227035522</v>
      </c>
      <c r="BD78">
        <v>0.64049619436264038</v>
      </c>
      <c r="BE78">
        <v>0.61151981353759766</v>
      </c>
      <c r="BF78">
        <v>0.63810396194458008</v>
      </c>
      <c r="BG78">
        <v>0.67157900333404541</v>
      </c>
      <c r="BH78">
        <v>0.71371179819107056</v>
      </c>
      <c r="BI78">
        <v>0.64380860328674316</v>
      </c>
      <c r="BJ78">
        <v>0.68925070762634277</v>
      </c>
      <c r="BK78">
        <v>0.65023422241210938</v>
      </c>
      <c r="BL78">
        <v>0.66900366544723511</v>
      </c>
      <c r="BM78">
        <v>0.6137624979019165</v>
      </c>
      <c r="BN78">
        <v>0.66900366544723511</v>
      </c>
      <c r="BO78">
        <v>0.65099698305130005</v>
      </c>
      <c r="BP78">
        <v>0.56600821018218994</v>
      </c>
      <c r="BQ78">
        <v>0.5806117057800293</v>
      </c>
      <c r="BR78">
        <v>0.63239955902099609</v>
      </c>
      <c r="BS78">
        <v>0.71211397647857666</v>
      </c>
      <c r="BT78">
        <v>0.62848752737045288</v>
      </c>
      <c r="BU78">
        <v>0.63568484783172607</v>
      </c>
      <c r="BV78">
        <v>0.5767441987991333</v>
      </c>
      <c r="BW78">
        <v>0.56866973638534546</v>
      </c>
      <c r="BX78">
        <v>0.60678642988204956</v>
      </c>
      <c r="BY78">
        <v>0.65101176500320435</v>
      </c>
    </row>
    <row r="79" spans="1:77">
      <c r="A79" t="s">
        <v>122</v>
      </c>
      <c r="B79">
        <v>0.6683315634727478</v>
      </c>
      <c r="C79">
        <v>0.81127452850341797</v>
      </c>
      <c r="D79">
        <v>0.70952427387237549</v>
      </c>
      <c r="E79">
        <v>0.8449864387512207</v>
      </c>
      <c r="F79">
        <v>0.91333335638046265</v>
      </c>
      <c r="G79">
        <v>0.91008174419403076</v>
      </c>
      <c r="H79">
        <v>0.82524269819259644</v>
      </c>
      <c r="I79">
        <v>0.63943988084793091</v>
      </c>
      <c r="J79">
        <v>0.68720430135726929</v>
      </c>
      <c r="K79">
        <v>0.69804692268371582</v>
      </c>
      <c r="L79">
        <v>0.43699422478675842</v>
      </c>
      <c r="M79">
        <v>0.69444882869720459</v>
      </c>
      <c r="N79">
        <v>0.6212766170501709</v>
      </c>
      <c r="O79">
        <v>0.68863338232040405</v>
      </c>
      <c r="P79">
        <v>0.69927674531936646</v>
      </c>
      <c r="Q79">
        <v>0.59900987148284912</v>
      </c>
      <c r="R79">
        <v>0.63805967569351196</v>
      </c>
      <c r="S79">
        <v>0.67478489875793457</v>
      </c>
      <c r="T79">
        <v>0.71106886863708496</v>
      </c>
      <c r="U79">
        <v>0.70651459693908691</v>
      </c>
      <c r="V79">
        <v>0.69002532958984375</v>
      </c>
      <c r="W79">
        <v>0.62321698665618896</v>
      </c>
      <c r="X79">
        <v>0.70196211338043213</v>
      </c>
      <c r="Y79">
        <v>0.70196211338043213</v>
      </c>
      <c r="Z79">
        <v>0.6491815447807312</v>
      </c>
      <c r="AA79">
        <v>0.6294330358505249</v>
      </c>
      <c r="AB79">
        <v>0.59586352109909058</v>
      </c>
      <c r="AC79">
        <v>0.61271297931671143</v>
      </c>
      <c r="AD79">
        <v>0.70436304807662964</v>
      </c>
      <c r="AE79">
        <v>0.66553670167922974</v>
      </c>
      <c r="AF79">
        <v>0.43511450290679932</v>
      </c>
      <c r="AG79">
        <v>0.66897183656692505</v>
      </c>
      <c r="AH79">
        <v>0.65122872591018677</v>
      </c>
      <c r="AI79">
        <v>0.61554193496704102</v>
      </c>
      <c r="AJ79">
        <v>0.67635095119476318</v>
      </c>
      <c r="AK79">
        <v>0.63377606868743896</v>
      </c>
      <c r="AL79">
        <v>0.63443541526794434</v>
      </c>
      <c r="AM79">
        <v>0.60900217294692993</v>
      </c>
      <c r="AN79">
        <v>0.62329143285751343</v>
      </c>
      <c r="AO79">
        <v>0.63517588376998901</v>
      </c>
      <c r="AP79">
        <v>0.64501339197158813</v>
      </c>
      <c r="AQ79">
        <v>0.61833018064498901</v>
      </c>
      <c r="AR79">
        <v>0.57659792900085449</v>
      </c>
      <c r="AS79">
        <v>0.52141803503036499</v>
      </c>
      <c r="AT79">
        <v>0.61676645278930664</v>
      </c>
      <c r="AU79">
        <v>0.60955709218978882</v>
      </c>
      <c r="AV79">
        <v>0.57872629165649414</v>
      </c>
      <c r="AW79">
        <v>0.71397572755813599</v>
      </c>
      <c r="AX79">
        <v>0.75944209098815918</v>
      </c>
      <c r="AY79">
        <v>0.75222742557525635</v>
      </c>
      <c r="AZ79">
        <v>0.69155114889144897</v>
      </c>
      <c r="BA79">
        <v>0.59254211187362671</v>
      </c>
      <c r="BB79">
        <v>0.43106538057327271</v>
      </c>
      <c r="BC79">
        <v>0.76579970121383667</v>
      </c>
      <c r="BD79">
        <v>0.62507587671279907</v>
      </c>
      <c r="BE79">
        <v>0.51020407676696777</v>
      </c>
      <c r="BF79">
        <v>0.58951151371002197</v>
      </c>
      <c r="BG79">
        <v>0.71057933568954468</v>
      </c>
      <c r="BH79">
        <v>0.65576469898223877</v>
      </c>
      <c r="BI79">
        <v>0.70219075679779053</v>
      </c>
      <c r="BJ79">
        <v>0.70035016536712646</v>
      </c>
      <c r="BK79">
        <v>0.67875379323959351</v>
      </c>
      <c r="BL79">
        <v>0.69718092679977417</v>
      </c>
      <c r="BM79">
        <v>0.64312899112701416</v>
      </c>
      <c r="BN79">
        <v>0.69718092679977417</v>
      </c>
      <c r="BO79">
        <v>0.68782681226730347</v>
      </c>
      <c r="BP79">
        <v>0.61964637041091919</v>
      </c>
      <c r="BQ79">
        <v>0.51428574323654175</v>
      </c>
      <c r="BR79">
        <v>0.69200313091278076</v>
      </c>
      <c r="BS79">
        <v>0.71141654253005981</v>
      </c>
      <c r="BT79">
        <v>0.60399705171585083</v>
      </c>
      <c r="BU79">
        <v>0.65455490350723267</v>
      </c>
      <c r="BV79">
        <v>0.64513111114501953</v>
      </c>
      <c r="BW79">
        <v>0.62198418378829956</v>
      </c>
      <c r="BX79">
        <v>0.63408523797988892</v>
      </c>
      <c r="BY79">
        <v>0.57897382974624634</v>
      </c>
    </row>
    <row r="80" spans="1:77">
      <c r="A80" t="s">
        <v>129</v>
      </c>
      <c r="B80">
        <v>0.66171789169311523</v>
      </c>
      <c r="C80">
        <v>0.7481921911239624</v>
      </c>
      <c r="D80">
        <v>0.62894541025161743</v>
      </c>
      <c r="E80">
        <v>0.77497315406799316</v>
      </c>
      <c r="F80">
        <v>0.82974135875701904</v>
      </c>
      <c r="G80">
        <v>0.80428951978683472</v>
      </c>
      <c r="H80">
        <v>0.75675678253173828</v>
      </c>
      <c r="I80">
        <v>0.64393645524978638</v>
      </c>
      <c r="J80">
        <v>0.65242183208465576</v>
      </c>
      <c r="K80">
        <v>0.69473952054977417</v>
      </c>
      <c r="L80">
        <v>0.46223223209381104</v>
      </c>
      <c r="M80">
        <v>0.67588585615158081</v>
      </c>
      <c r="N80">
        <v>0.57204300165176392</v>
      </c>
      <c r="O80">
        <v>0.65323257446289062</v>
      </c>
      <c r="P80">
        <v>0.69548410177230835</v>
      </c>
      <c r="Q80">
        <v>0.53608244657516479</v>
      </c>
      <c r="R80">
        <v>0.59778594970703125</v>
      </c>
      <c r="S80">
        <v>0.65365678071975708</v>
      </c>
      <c r="T80">
        <v>0.6780778169631958</v>
      </c>
      <c r="U80">
        <v>0.67625051736831665</v>
      </c>
      <c r="V80">
        <v>0.70048046112060547</v>
      </c>
      <c r="W80">
        <v>0.65777063369750977</v>
      </c>
      <c r="X80">
        <v>0.67537921667098999</v>
      </c>
      <c r="Y80">
        <v>0.67537921667098999</v>
      </c>
      <c r="Z80">
        <v>0.66800582408905029</v>
      </c>
      <c r="AA80">
        <v>0.65307521820068359</v>
      </c>
      <c r="AB80">
        <v>0.66396808624267578</v>
      </c>
      <c r="AC80">
        <v>0.64086294174194336</v>
      </c>
      <c r="AD80">
        <v>0.67562931776046753</v>
      </c>
      <c r="AE80">
        <v>0.65576207637786865</v>
      </c>
      <c r="AF80">
        <v>0.54187190532684326</v>
      </c>
      <c r="AG80">
        <v>0.68043911457061768</v>
      </c>
      <c r="AH80">
        <v>0.62534689903259277</v>
      </c>
      <c r="AI80">
        <v>0.65322577953338623</v>
      </c>
      <c r="AJ80">
        <v>0.70705348253250122</v>
      </c>
      <c r="AK80">
        <v>0.66090613603591919</v>
      </c>
      <c r="AL80">
        <v>0.66584217548370361</v>
      </c>
      <c r="AM80">
        <v>0.62345677614212036</v>
      </c>
      <c r="AN80">
        <v>0.61215704679489136</v>
      </c>
      <c r="AO80">
        <v>0.6454816460609436</v>
      </c>
      <c r="AP80">
        <v>0.68513941764831543</v>
      </c>
      <c r="AQ80">
        <v>0.6661180853843689</v>
      </c>
      <c r="AR80">
        <v>0.66879838705062866</v>
      </c>
      <c r="AS80">
        <v>0.6280752420425415</v>
      </c>
      <c r="AT80">
        <v>0.61925286054611206</v>
      </c>
      <c r="AU80">
        <v>0.65795457363128662</v>
      </c>
      <c r="AV80">
        <v>0.49833938479423523</v>
      </c>
      <c r="AW80">
        <v>0.71740597486495972</v>
      </c>
      <c r="AX80">
        <v>0.91203552484512329</v>
      </c>
      <c r="AY80">
        <v>0.8667786717414856</v>
      </c>
      <c r="AZ80">
        <v>0.67713665962219238</v>
      </c>
      <c r="BA80">
        <v>0.36355718970298767</v>
      </c>
      <c r="BB80">
        <v>0.12165903300046921</v>
      </c>
      <c r="BC80">
        <v>0.72897619009017944</v>
      </c>
      <c r="BD80">
        <v>0.59547960758209229</v>
      </c>
      <c r="BE80">
        <v>0.48259624838829041</v>
      </c>
      <c r="BF80">
        <v>0.58892428874969482</v>
      </c>
      <c r="BG80">
        <v>0.70878851413726807</v>
      </c>
      <c r="BH80">
        <v>0.61645781993865967</v>
      </c>
      <c r="BI80">
        <v>0.69743365049362183</v>
      </c>
      <c r="BJ80">
        <v>0.68357926607131958</v>
      </c>
      <c r="BK80">
        <v>0.66260743141174316</v>
      </c>
      <c r="BL80">
        <v>0.68134427070617676</v>
      </c>
      <c r="BM80">
        <v>0.60595107078552246</v>
      </c>
      <c r="BN80">
        <v>0.68134427070617676</v>
      </c>
      <c r="BO80">
        <v>0.65533745288848877</v>
      </c>
      <c r="BP80">
        <v>0.56031805276870728</v>
      </c>
      <c r="BQ80">
        <v>0.51640588045120239</v>
      </c>
      <c r="BR80">
        <v>0.65626418590545654</v>
      </c>
      <c r="BS80">
        <v>0.70254510641098022</v>
      </c>
      <c r="BT80">
        <v>0.62413316965103149</v>
      </c>
      <c r="BU80">
        <v>0.68272590637207031</v>
      </c>
      <c r="BV80">
        <v>0.67717999219894409</v>
      </c>
      <c r="BW80">
        <v>0.65481150150299072</v>
      </c>
      <c r="BX80">
        <v>0.65097647905349731</v>
      </c>
      <c r="BY80">
        <v>0.58075600862503052</v>
      </c>
    </row>
    <row r="81" spans="1:77">
      <c r="A81" t="s">
        <v>130</v>
      </c>
      <c r="B81">
        <v>0.70814257860183716</v>
      </c>
      <c r="C81">
        <v>0.76509755849838257</v>
      </c>
      <c r="D81">
        <v>0.65938460826873779</v>
      </c>
      <c r="E81">
        <v>0.81891453266143799</v>
      </c>
      <c r="F81">
        <v>0.89416849613189697</v>
      </c>
      <c r="G81">
        <v>0.85522788763046265</v>
      </c>
      <c r="H81">
        <v>0.81614351272583008</v>
      </c>
      <c r="I81">
        <v>0.69230771064758301</v>
      </c>
      <c r="J81">
        <v>0.6916961669921875</v>
      </c>
      <c r="K81">
        <v>0.74497860670089722</v>
      </c>
      <c r="L81">
        <v>0.47576099634170532</v>
      </c>
      <c r="M81">
        <v>0.72084057331085205</v>
      </c>
      <c r="N81">
        <v>0.62580645084381104</v>
      </c>
      <c r="O81">
        <v>0.69219958782196045</v>
      </c>
      <c r="P81">
        <v>0.74562448263168335</v>
      </c>
      <c r="Q81">
        <v>0.64432990550994873</v>
      </c>
      <c r="R81">
        <v>0.61254614591598511</v>
      </c>
      <c r="S81">
        <v>0.67061245441436768</v>
      </c>
      <c r="T81">
        <v>0.72995448112487793</v>
      </c>
      <c r="U81">
        <v>0.73318970203399658</v>
      </c>
      <c r="V81">
        <v>0.75513911247253418</v>
      </c>
      <c r="W81">
        <v>0.71692109107971191</v>
      </c>
      <c r="X81">
        <v>0.71828418970108032</v>
      </c>
      <c r="Y81">
        <v>0.71828418970108032</v>
      </c>
      <c r="Z81">
        <v>0.70978957414627075</v>
      </c>
      <c r="AA81">
        <v>0.70248168706893921</v>
      </c>
      <c r="AB81">
        <v>0.75403273105621338</v>
      </c>
      <c r="AC81">
        <v>0.70178800821304321</v>
      </c>
      <c r="AD81">
        <v>0.71800792217254639</v>
      </c>
      <c r="AE81">
        <v>0.71822589635848999</v>
      </c>
      <c r="AF81">
        <v>0.56127452850341797</v>
      </c>
      <c r="AG81">
        <v>0.7309076189994812</v>
      </c>
      <c r="AH81">
        <v>0.68616527318954468</v>
      </c>
      <c r="AI81">
        <v>0.7036290168762207</v>
      </c>
      <c r="AJ81">
        <v>0.73588132858276367</v>
      </c>
      <c r="AK81">
        <v>0.70172977447509766</v>
      </c>
      <c r="AL81">
        <v>0.71655106544494629</v>
      </c>
      <c r="AM81">
        <v>0.68241608142852783</v>
      </c>
      <c r="AN81">
        <v>0.6762007474899292</v>
      </c>
      <c r="AO81">
        <v>0.66633564233779907</v>
      </c>
      <c r="AP81">
        <v>0.71882724761962891</v>
      </c>
      <c r="AQ81">
        <v>0.75760084390640259</v>
      </c>
      <c r="AR81">
        <v>0.75993263721466064</v>
      </c>
      <c r="AS81">
        <v>0.70348834991455078</v>
      </c>
      <c r="AT81">
        <v>0.68451517820358276</v>
      </c>
      <c r="AU81">
        <v>0.71542859077453613</v>
      </c>
      <c r="AV81">
        <v>0.55444240570068359</v>
      </c>
      <c r="AW81">
        <v>0.75999182462692261</v>
      </c>
      <c r="AX81">
        <v>0.93155664205551147</v>
      </c>
      <c r="AY81">
        <v>0.8925778865814209</v>
      </c>
      <c r="AZ81">
        <v>0.73322540521621704</v>
      </c>
      <c r="BA81">
        <v>0.44213142991065979</v>
      </c>
      <c r="BB81">
        <v>0.17043162882328033</v>
      </c>
      <c r="BC81">
        <v>0.77515667676925659</v>
      </c>
      <c r="BD81">
        <v>0.6526191234588623</v>
      </c>
      <c r="BE81">
        <v>0.54567068815231323</v>
      </c>
      <c r="BF81">
        <v>0.64007860422134399</v>
      </c>
      <c r="BG81">
        <v>0.74770790338516235</v>
      </c>
      <c r="BH81">
        <v>0.68617260456085205</v>
      </c>
      <c r="BI81">
        <v>0.73235905170440674</v>
      </c>
      <c r="BJ81">
        <v>0.7519228458404541</v>
      </c>
      <c r="BK81">
        <v>0.69596153497695923</v>
      </c>
      <c r="BL81">
        <v>0.72850817441940308</v>
      </c>
      <c r="BM81">
        <v>0.624725341796875</v>
      </c>
      <c r="BN81">
        <v>0.72850817441940308</v>
      </c>
      <c r="BO81">
        <v>0.67489516735076904</v>
      </c>
      <c r="BP81">
        <v>0.58016306161880493</v>
      </c>
      <c r="BQ81">
        <v>0.52908444404602051</v>
      </c>
      <c r="BR81">
        <v>0.68942183256149292</v>
      </c>
      <c r="BS81">
        <v>0.75852304697036743</v>
      </c>
      <c r="BT81">
        <v>0.67382270097732544</v>
      </c>
      <c r="BU81">
        <v>0.73843461275100708</v>
      </c>
      <c r="BV81">
        <v>0.6993524432182312</v>
      </c>
      <c r="BW81">
        <v>0.71029239892959595</v>
      </c>
      <c r="BX81">
        <v>0.70426064729690552</v>
      </c>
      <c r="BY81">
        <v>0.62410825490951538</v>
      </c>
    </row>
    <row r="82" spans="1:77">
      <c r="A82" t="s">
        <v>131</v>
      </c>
      <c r="B82">
        <v>0.61694151163101196</v>
      </c>
      <c r="C82">
        <v>0.67613041400909424</v>
      </c>
      <c r="D82">
        <v>0.57249349355697632</v>
      </c>
      <c r="E82">
        <v>0.72150540351867676</v>
      </c>
      <c r="F82">
        <v>0.79697626829147339</v>
      </c>
      <c r="G82">
        <v>0.80965149402618408</v>
      </c>
      <c r="H82">
        <v>0.77130043506622314</v>
      </c>
      <c r="I82">
        <v>0.60054349899291992</v>
      </c>
      <c r="J82">
        <v>0.60983216762542725</v>
      </c>
      <c r="K82">
        <v>0.64561378955841064</v>
      </c>
      <c r="L82">
        <v>0.4112994372844696</v>
      </c>
      <c r="M82">
        <v>0.6296008825302124</v>
      </c>
      <c r="N82">
        <v>0.53232759237289429</v>
      </c>
      <c r="O82">
        <v>0.61040610074996948</v>
      </c>
      <c r="P82">
        <v>0.64621937274932861</v>
      </c>
      <c r="Q82">
        <v>0.51546388864517212</v>
      </c>
      <c r="R82">
        <v>0.54444444179534912</v>
      </c>
      <c r="S82">
        <v>0.58720237016677856</v>
      </c>
      <c r="T82">
        <v>0.63038647174835205</v>
      </c>
      <c r="U82">
        <v>0.63952243328094482</v>
      </c>
      <c r="V82">
        <v>0.66755032539367676</v>
      </c>
      <c r="W82">
        <v>0.6387372612953186</v>
      </c>
      <c r="X82">
        <v>0.6250726580619812</v>
      </c>
      <c r="Y82">
        <v>0.6250726580619812</v>
      </c>
      <c r="Z82">
        <v>0.63897532224655151</v>
      </c>
      <c r="AA82">
        <v>0.62878745794296265</v>
      </c>
      <c r="AB82">
        <v>0.66643095016479492</v>
      </c>
      <c r="AC82">
        <v>0.59885203838348389</v>
      </c>
      <c r="AD82">
        <v>0.62469011545181274</v>
      </c>
      <c r="AE82">
        <v>0.62569832801818848</v>
      </c>
      <c r="AF82">
        <v>0.49631449580192566</v>
      </c>
      <c r="AG82">
        <v>0.63874977827072144</v>
      </c>
      <c r="AH82">
        <v>0.62442183494567871</v>
      </c>
      <c r="AI82">
        <v>0.6411290168762207</v>
      </c>
      <c r="AJ82">
        <v>0.65776008367538452</v>
      </c>
      <c r="AK82">
        <v>0.63034290075302124</v>
      </c>
      <c r="AL82">
        <v>0.64095878601074219</v>
      </c>
      <c r="AM82">
        <v>0.60274338722229004</v>
      </c>
      <c r="AN82">
        <v>0.57781368494033813</v>
      </c>
      <c r="AO82">
        <v>0.62512463331222534</v>
      </c>
      <c r="AP82">
        <v>0.66313183307647705</v>
      </c>
      <c r="AQ82">
        <v>0.67754596471786499</v>
      </c>
      <c r="AR82">
        <v>0.66036462783813477</v>
      </c>
      <c r="AS82">
        <v>0.6138032078742981</v>
      </c>
      <c r="AT82">
        <v>0.57536232471466064</v>
      </c>
      <c r="AU82">
        <v>0.61731207370758057</v>
      </c>
      <c r="AV82">
        <v>0.45461258292198181</v>
      </c>
      <c r="AW82">
        <v>0.67136293649673462</v>
      </c>
      <c r="AX82">
        <v>0.89623850584030151</v>
      </c>
      <c r="AY82">
        <v>0.82567048072814941</v>
      </c>
      <c r="AZ82">
        <v>0.61365050077438354</v>
      </c>
      <c r="BA82">
        <v>0.30977776646614075</v>
      </c>
      <c r="BB82">
        <v>9.6253715455532074E-2</v>
      </c>
      <c r="BC82">
        <v>0.67902612686157227</v>
      </c>
      <c r="BD82">
        <v>0.5519140362739563</v>
      </c>
      <c r="BE82">
        <v>0.45345583558082581</v>
      </c>
      <c r="BF82">
        <v>0.55220532417297363</v>
      </c>
      <c r="BG82">
        <v>0.66040253639221191</v>
      </c>
      <c r="BH82">
        <v>0.57875078916549683</v>
      </c>
      <c r="BI82">
        <v>0.6482047438621521</v>
      </c>
      <c r="BJ82">
        <v>0.64194375276565552</v>
      </c>
      <c r="BK82">
        <v>0.61443626880645752</v>
      </c>
      <c r="BL82">
        <v>0.63587296009063721</v>
      </c>
      <c r="BM82">
        <v>0.54635375738143921</v>
      </c>
      <c r="BN82">
        <v>0.63587296009063721</v>
      </c>
      <c r="BO82">
        <v>0.59343159198760986</v>
      </c>
      <c r="BP82">
        <v>0.4958244264125824</v>
      </c>
      <c r="BQ82">
        <v>0.47925099730491638</v>
      </c>
      <c r="BR82">
        <v>0.60107284784317017</v>
      </c>
      <c r="BS82">
        <v>0.66250425577163696</v>
      </c>
      <c r="BT82">
        <v>0.58819442987442017</v>
      </c>
      <c r="BU82">
        <v>0.67026621103286743</v>
      </c>
      <c r="BV82">
        <v>0.62187212705612183</v>
      </c>
      <c r="BW82">
        <v>0.62073028087615967</v>
      </c>
      <c r="BX82">
        <v>0.61885654926300049</v>
      </c>
      <c r="BY82">
        <v>0.54399800300598145</v>
      </c>
    </row>
    <row r="83" spans="1:77">
      <c r="A83" t="s">
        <v>379</v>
      </c>
      <c r="B83">
        <v>0.3190683126449585</v>
      </c>
      <c r="C83">
        <v>0.32706677913665771</v>
      </c>
      <c r="D83">
        <v>0.35317644476890564</v>
      </c>
      <c r="E83">
        <v>0.30682429671287537</v>
      </c>
      <c r="F83">
        <v>0.22795699536800385</v>
      </c>
      <c r="G83">
        <v>0.25201073288917542</v>
      </c>
      <c r="H83">
        <v>0.2735426127910614</v>
      </c>
      <c r="I83">
        <v>0.37029856443405151</v>
      </c>
      <c r="J83">
        <v>0.3018132746219635</v>
      </c>
      <c r="K83">
        <v>0.33253726363182068</v>
      </c>
      <c r="L83">
        <v>0.43757030367851257</v>
      </c>
      <c r="M83">
        <v>0.31806480884552002</v>
      </c>
      <c r="N83">
        <v>0.38279569149017334</v>
      </c>
      <c r="O83">
        <v>0.30150407552719116</v>
      </c>
      <c r="P83">
        <v>0.33239221572875977</v>
      </c>
      <c r="Q83">
        <v>0.37628865242004395</v>
      </c>
      <c r="R83">
        <v>0.38745388388633728</v>
      </c>
      <c r="S83">
        <v>0.35457140207290649</v>
      </c>
      <c r="T83">
        <v>0.33271321654319763</v>
      </c>
      <c r="U83">
        <v>0.30298745632171631</v>
      </c>
      <c r="V83">
        <v>0.27659773826599121</v>
      </c>
      <c r="W83">
        <v>0.32852467894554138</v>
      </c>
      <c r="X83">
        <v>0.31841519474983215</v>
      </c>
      <c r="Y83">
        <v>0.31841519474983215</v>
      </c>
      <c r="Z83">
        <v>0.35108914971351624</v>
      </c>
      <c r="AA83">
        <v>0.33281821012496948</v>
      </c>
      <c r="AB83">
        <v>0.30098918080329895</v>
      </c>
      <c r="AC83">
        <v>0.3511790931224823</v>
      </c>
      <c r="AD83">
        <v>0.31807279586791992</v>
      </c>
      <c r="AE83">
        <v>0.32415333390235901</v>
      </c>
      <c r="AF83">
        <v>0.38235294818878174</v>
      </c>
      <c r="AG83">
        <v>0.32196098566055298</v>
      </c>
      <c r="AH83">
        <v>0.33672526478767395</v>
      </c>
      <c r="AI83">
        <v>0.32454362511634827</v>
      </c>
      <c r="AJ83">
        <v>0.35351228713989258</v>
      </c>
      <c r="AK83">
        <v>0.36248829960823059</v>
      </c>
      <c r="AL83">
        <v>0.33387076854705811</v>
      </c>
      <c r="AM83">
        <v>0.31369385123252869</v>
      </c>
      <c r="AN83">
        <v>0.32116004824638367</v>
      </c>
      <c r="AO83">
        <v>0.34331336617469788</v>
      </c>
      <c r="AP83">
        <v>0.35891088843345642</v>
      </c>
      <c r="AQ83">
        <v>0.31301653385162354</v>
      </c>
      <c r="AR83">
        <v>0.27781525254249573</v>
      </c>
      <c r="AS83">
        <v>0.31632652878761292</v>
      </c>
      <c r="AT83">
        <v>0.3695652186870575</v>
      </c>
      <c r="AU83">
        <v>0.33674630522727966</v>
      </c>
      <c r="AV83">
        <v>0.45579218864440918</v>
      </c>
      <c r="AW83">
        <v>0.28286904096603394</v>
      </c>
      <c r="AX83">
        <v>0.12454528361558914</v>
      </c>
      <c r="AY83">
        <v>0.1890350878238678</v>
      </c>
      <c r="AZ83">
        <v>0.32769343256950378</v>
      </c>
      <c r="BA83">
        <v>0.5171806812286377</v>
      </c>
      <c r="BB83">
        <v>0.72873091697692871</v>
      </c>
      <c r="BC83">
        <v>0.29522374272346497</v>
      </c>
      <c r="BD83">
        <v>0.38386532664299011</v>
      </c>
      <c r="BE83">
        <v>0.44630873203277588</v>
      </c>
      <c r="BF83">
        <v>0.37658581137657166</v>
      </c>
      <c r="BG83">
        <v>0.28255230188369751</v>
      </c>
      <c r="BH83">
        <v>0.35472238063812256</v>
      </c>
      <c r="BI83">
        <v>0.30331850051879883</v>
      </c>
      <c r="BJ83">
        <v>0.32680290937423706</v>
      </c>
      <c r="BK83">
        <v>0.31734296679496765</v>
      </c>
      <c r="BL83">
        <v>0.31196129322052002</v>
      </c>
      <c r="BM83">
        <v>0.40845069289207458</v>
      </c>
      <c r="BN83">
        <v>0.31196129322052002</v>
      </c>
      <c r="BO83">
        <v>0.36971366405487061</v>
      </c>
      <c r="BP83">
        <v>0.46188166737556458</v>
      </c>
      <c r="BQ83">
        <v>0.43269231915473938</v>
      </c>
      <c r="BR83">
        <v>0.32576829195022583</v>
      </c>
      <c r="BS83">
        <v>0.30547431111335754</v>
      </c>
      <c r="BT83">
        <v>0.35269710421562195</v>
      </c>
      <c r="BU83">
        <v>0.33717724680900574</v>
      </c>
      <c r="BV83">
        <v>0.33178868889808655</v>
      </c>
      <c r="BW83">
        <v>0.33000856637954712</v>
      </c>
      <c r="BX83">
        <v>0.32999500632286072</v>
      </c>
      <c r="BY83">
        <v>0.38374385237693787</v>
      </c>
    </row>
    <row r="84" spans="1:77">
      <c r="A84" t="s">
        <v>381</v>
      </c>
      <c r="B84">
        <v>0.12253415584564209</v>
      </c>
      <c r="C84">
        <v>8.6870566010475159E-2</v>
      </c>
      <c r="D84">
        <v>0.14211742579936981</v>
      </c>
      <c r="E84">
        <v>0.11122994869947433</v>
      </c>
      <c r="F84">
        <v>6.3965886831283569E-2</v>
      </c>
      <c r="G84">
        <v>5.5408969521522522E-2</v>
      </c>
      <c r="H84">
        <v>9.7345136106014252E-2</v>
      </c>
      <c r="I84">
        <v>0.23091824352741241</v>
      </c>
      <c r="J84">
        <v>0.11189594119787216</v>
      </c>
      <c r="K84">
        <v>0.12296788394451141</v>
      </c>
      <c r="L84">
        <v>0.30641591548919678</v>
      </c>
      <c r="M84">
        <v>0.117203488945961</v>
      </c>
      <c r="N84">
        <v>0.21946169435977936</v>
      </c>
      <c r="O84">
        <v>0.1111217737197876</v>
      </c>
      <c r="P84">
        <v>0.1224585697054863</v>
      </c>
      <c r="Q84">
        <v>0.19617225229740143</v>
      </c>
      <c r="R84">
        <v>0.23722627758979797</v>
      </c>
      <c r="S84">
        <v>0.12568351626396179</v>
      </c>
      <c r="T84">
        <v>0.12228821218013763</v>
      </c>
      <c r="U84">
        <v>0.1122063472867012</v>
      </c>
      <c r="V84">
        <v>0.10285598039627075</v>
      </c>
      <c r="W84">
        <v>0.16193421185016632</v>
      </c>
      <c r="X84">
        <v>0.11213982105255127</v>
      </c>
      <c r="Y84">
        <v>0.11213982105255127</v>
      </c>
      <c r="Z84">
        <v>0.16074664890766144</v>
      </c>
      <c r="AA84">
        <v>0.15650545060634613</v>
      </c>
      <c r="AB84">
        <v>0.16881908476352692</v>
      </c>
      <c r="AC84">
        <v>0.18903592228889465</v>
      </c>
      <c r="AD84">
        <v>0.11025277525186539</v>
      </c>
      <c r="AE84">
        <v>0.13220088183879852</v>
      </c>
      <c r="AF84">
        <v>0.28468900918960571</v>
      </c>
      <c r="AG84">
        <v>0.14209327101707458</v>
      </c>
      <c r="AH84">
        <v>0.14967860281467438</v>
      </c>
      <c r="AI84">
        <v>0.1785714328289032</v>
      </c>
      <c r="AJ84">
        <v>0.14172783493995667</v>
      </c>
      <c r="AK84">
        <v>0.1778087317943573</v>
      </c>
      <c r="AL84">
        <v>0.14383897185325623</v>
      </c>
      <c r="AM84">
        <v>0.19426581263542175</v>
      </c>
      <c r="AN84">
        <v>0.15380492806434631</v>
      </c>
      <c r="AO84">
        <v>0.13510848581790924</v>
      </c>
      <c r="AP84">
        <v>0.15266107022762299</v>
      </c>
      <c r="AQ84">
        <v>0.1643807590007782</v>
      </c>
      <c r="AR84">
        <v>0.16788563132286072</v>
      </c>
      <c r="AS84">
        <v>0.20370370149612427</v>
      </c>
      <c r="AT84">
        <v>0.18571428954601288</v>
      </c>
      <c r="AU84">
        <v>0.19165727496147156</v>
      </c>
      <c r="AV84">
        <v>0.24330814182758331</v>
      </c>
      <c r="AW84">
        <v>9.3787506222724915E-2</v>
      </c>
      <c r="AX84">
        <v>7.7607527375221252E-2</v>
      </c>
      <c r="AY84">
        <v>8.213517814874649E-2</v>
      </c>
      <c r="AZ84">
        <v>0.11394891887903214</v>
      </c>
      <c r="BA84">
        <v>0.16805949807167053</v>
      </c>
      <c r="BB84">
        <v>0.32405784726142883</v>
      </c>
      <c r="BC84">
        <v>8.816954493522644E-2</v>
      </c>
      <c r="BD84">
        <v>0.16135133802890778</v>
      </c>
      <c r="BE84">
        <v>0.24918007850646973</v>
      </c>
      <c r="BF84">
        <v>0.18614064157009125</v>
      </c>
      <c r="BG84">
        <v>9.309764951467514E-2</v>
      </c>
      <c r="BH84">
        <v>0.16180844604969025</v>
      </c>
      <c r="BI84">
        <v>0.10314761102199554</v>
      </c>
      <c r="BJ84">
        <v>0.12757901847362518</v>
      </c>
      <c r="BK84">
        <v>0.11712747067213058</v>
      </c>
      <c r="BL84">
        <v>0.11367259174585342</v>
      </c>
      <c r="BM84">
        <v>0.18895870447158813</v>
      </c>
      <c r="BN84">
        <v>0.11367259174585342</v>
      </c>
      <c r="BO84">
        <v>0.15721924602985382</v>
      </c>
      <c r="BP84">
        <v>0.22067633271217346</v>
      </c>
      <c r="BQ84">
        <v>0.24027916789054871</v>
      </c>
      <c r="BR84">
        <v>0.11116575449705124</v>
      </c>
      <c r="BS84">
        <v>0.11357683688402176</v>
      </c>
      <c r="BT84">
        <v>0.18599863350391388</v>
      </c>
      <c r="BU84">
        <v>0.11915945261716843</v>
      </c>
      <c r="BV84">
        <v>0.16758242249488831</v>
      </c>
      <c r="BW84">
        <v>0.17483486235141754</v>
      </c>
      <c r="BX84">
        <v>0.15205547213554382</v>
      </c>
      <c r="BY84">
        <v>0.21183346211910248</v>
      </c>
    </row>
    <row r="85" spans="1:77">
      <c r="A85" t="s">
        <v>383</v>
      </c>
      <c r="B85">
        <v>0.17606945335865021</v>
      </c>
      <c r="C85">
        <v>0.28514057397842407</v>
      </c>
      <c r="D85">
        <v>0.30513986945152283</v>
      </c>
      <c r="E85">
        <v>0.16346153616905212</v>
      </c>
      <c r="F85">
        <v>0.1666666716337204</v>
      </c>
      <c r="G85">
        <v>9.5238097012042999E-2</v>
      </c>
      <c r="H85">
        <v>0.27272728085517883</v>
      </c>
      <c r="I85">
        <v>0.21644295752048492</v>
      </c>
      <c r="J85">
        <v>0.20360715687274933</v>
      </c>
      <c r="K85">
        <v>0.18071688711643219</v>
      </c>
      <c r="L85">
        <v>0.22743682563304901</v>
      </c>
      <c r="M85">
        <v>0.19070665538311005</v>
      </c>
      <c r="N85">
        <v>0.12264151126146317</v>
      </c>
      <c r="O85">
        <v>0.20325320959091187</v>
      </c>
      <c r="P85">
        <v>0.18086907267570496</v>
      </c>
      <c r="Q85">
        <v>0.12195122241973877</v>
      </c>
      <c r="R85">
        <v>0.12307692319154739</v>
      </c>
      <c r="S85">
        <v>0.27255618572235107</v>
      </c>
      <c r="T85">
        <v>8.2678161561489105E-2</v>
      </c>
      <c r="U85">
        <v>0.13200512528419495</v>
      </c>
      <c r="V85">
        <v>0.29991030693054199</v>
      </c>
      <c r="W85">
        <v>0.1720111221075058</v>
      </c>
      <c r="X85">
        <v>0.19452065229415894</v>
      </c>
      <c r="Y85">
        <v>0.19452065229415894</v>
      </c>
      <c r="Z85">
        <v>0.21082299947738647</v>
      </c>
      <c r="AA85">
        <v>0.16721074283123016</v>
      </c>
      <c r="AB85">
        <v>0.14817367494106293</v>
      </c>
      <c r="AC85">
        <v>0.21666666865348816</v>
      </c>
      <c r="AD85">
        <v>0.19543531537055969</v>
      </c>
      <c r="AE85">
        <v>0.18994413316249847</v>
      </c>
      <c r="AF85">
        <v>0.21848739683628082</v>
      </c>
      <c r="AG85">
        <v>0.17770035564899445</v>
      </c>
      <c r="AH85">
        <v>0.15337423980236053</v>
      </c>
      <c r="AI85">
        <v>0.20000000298023224</v>
      </c>
      <c r="AJ85">
        <v>0.20717132091522217</v>
      </c>
      <c r="AK85">
        <v>0.24020887911319733</v>
      </c>
      <c r="AL85">
        <v>0.17576791346073151</v>
      </c>
      <c r="AM85">
        <v>0.15034483373165131</v>
      </c>
      <c r="AN85">
        <v>0.18118466436862946</v>
      </c>
      <c r="AO85">
        <v>8.759123831987381E-2</v>
      </c>
      <c r="AP85">
        <v>0.18807339668273926</v>
      </c>
      <c r="AQ85">
        <v>0.14072228968143463</v>
      </c>
      <c r="AR85">
        <v>0.16237623989582062</v>
      </c>
      <c r="AS85">
        <v>0.13986013829708099</v>
      </c>
      <c r="AT85">
        <v>0.20000000298023224</v>
      </c>
      <c r="AU85">
        <v>0.2294117659330368</v>
      </c>
      <c r="AV85">
        <v>0.1785309761762619</v>
      </c>
      <c r="AW85">
        <v>0.19583034515380859</v>
      </c>
      <c r="AX85">
        <v>0.18939845263957977</v>
      </c>
      <c r="AY85">
        <v>0.18104709684848785</v>
      </c>
      <c r="AZ85">
        <v>0.19353193044662476</v>
      </c>
      <c r="BA85">
        <v>0.18795180320739746</v>
      </c>
      <c r="BB85">
        <v>0.1941312700510025</v>
      </c>
      <c r="BC85">
        <v>0.17139959335327148</v>
      </c>
      <c r="BD85">
        <v>0.16182298958301544</v>
      </c>
      <c r="BE85">
        <v>0.18381692469120026</v>
      </c>
      <c r="BF85">
        <v>0.19715858995914459</v>
      </c>
      <c r="BG85">
        <v>0.19954530894756317</v>
      </c>
      <c r="BH85">
        <v>0.18714900314807892</v>
      </c>
      <c r="BI85">
        <v>0.18999238312244415</v>
      </c>
      <c r="BJ85">
        <v>0.12367797642946243</v>
      </c>
      <c r="BK85">
        <v>0.2270905077457428</v>
      </c>
      <c r="BL85">
        <v>0.1870289146900177</v>
      </c>
      <c r="BM85">
        <v>0.21547336876392365</v>
      </c>
      <c r="BN85">
        <v>0.1870289146900177</v>
      </c>
      <c r="BO85">
        <v>0.18442933261394501</v>
      </c>
      <c r="BP85">
        <v>0.25744307041168213</v>
      </c>
      <c r="BQ85">
        <v>0.20124481618404388</v>
      </c>
      <c r="BR85">
        <v>0.1962837278842926</v>
      </c>
      <c r="BS85">
        <v>0.18897812068462372</v>
      </c>
      <c r="BT85">
        <v>0.17712177336215973</v>
      </c>
      <c r="BU85">
        <v>0.16390042006969452</v>
      </c>
      <c r="BV85">
        <v>0.24590164422988892</v>
      </c>
      <c r="BW85">
        <v>0.16087751090526581</v>
      </c>
      <c r="BX85">
        <v>0.18566775321960449</v>
      </c>
      <c r="BY85">
        <v>0.17931035161018372</v>
      </c>
    </row>
    <row r="86" spans="1:77">
      <c r="A86" t="s">
        <v>384</v>
      </c>
      <c r="B86">
        <v>0.11307954788208008</v>
      </c>
      <c r="C86">
        <v>7.6305218040943146E-2</v>
      </c>
      <c r="D86">
        <v>8.8484056293964386E-2</v>
      </c>
      <c r="E86">
        <v>9.1346152126789093E-2</v>
      </c>
      <c r="F86">
        <v>0</v>
      </c>
      <c r="G86">
        <v>4.76190485060215E-2</v>
      </c>
      <c r="H86">
        <v>4.5454546809196472E-2</v>
      </c>
      <c r="I86">
        <v>0.10906039923429489</v>
      </c>
      <c r="J86">
        <v>8.3345077931880951E-2</v>
      </c>
      <c r="K86">
        <v>0.12849873304367065</v>
      </c>
      <c r="L86">
        <v>0.16606497764587402</v>
      </c>
      <c r="M86">
        <v>0.1085594967007637</v>
      </c>
      <c r="N86">
        <v>0.18867924809455872</v>
      </c>
      <c r="O86">
        <v>8.3129405975341797E-2</v>
      </c>
      <c r="P86">
        <v>0.1284988671541214</v>
      </c>
      <c r="Q86">
        <v>0.26829269528388977</v>
      </c>
      <c r="R86">
        <v>0.13846154510974884</v>
      </c>
      <c r="S86">
        <v>7.1958377957344055E-2</v>
      </c>
      <c r="T86">
        <v>0.17575450241565704</v>
      </c>
      <c r="U86">
        <v>0.11196551471948624</v>
      </c>
      <c r="V86">
        <v>7.9641252756118774E-2</v>
      </c>
      <c r="W86">
        <v>0.10379981249570847</v>
      </c>
      <c r="X86">
        <v>0.11025431752204895</v>
      </c>
      <c r="Y86">
        <v>0.11025431752204895</v>
      </c>
      <c r="Z86">
        <v>0.10259301215410233</v>
      </c>
      <c r="AA86">
        <v>0.11207834631204605</v>
      </c>
      <c r="AB86">
        <v>8.9593380689620972E-2</v>
      </c>
      <c r="AC86">
        <v>0.10000000149011612</v>
      </c>
      <c r="AD86">
        <v>0.11008698493242264</v>
      </c>
      <c r="AE86">
        <v>0.10335195809602737</v>
      </c>
      <c r="AF86">
        <v>0.15126051008701324</v>
      </c>
      <c r="AG86">
        <v>0.11149825900793076</v>
      </c>
      <c r="AH86">
        <v>4.9079753458499908E-2</v>
      </c>
      <c r="AI86">
        <v>0.12222222238779068</v>
      </c>
      <c r="AJ86">
        <v>0.12749004364013672</v>
      </c>
      <c r="AK86">
        <v>0.10443864017724991</v>
      </c>
      <c r="AL86">
        <v>0.12030716985464096</v>
      </c>
      <c r="AM86">
        <v>0.10896551609039307</v>
      </c>
      <c r="AN86">
        <v>9.4076655805110931E-2</v>
      </c>
      <c r="AO86">
        <v>8.0291971564292908E-2</v>
      </c>
      <c r="AP86">
        <v>0.11697247624397278</v>
      </c>
      <c r="AQ86">
        <v>8.5927769541740417E-2</v>
      </c>
      <c r="AR86">
        <v>9.3069307506084442E-2</v>
      </c>
      <c r="AS86">
        <v>9.7902096807956696E-2</v>
      </c>
      <c r="AT86">
        <v>0.10000000149011612</v>
      </c>
      <c r="AU86">
        <v>0.10000000149011612</v>
      </c>
      <c r="AV86">
        <v>0.13145121932029724</v>
      </c>
      <c r="AW86">
        <v>9.9113345146179199E-2</v>
      </c>
      <c r="AX86">
        <v>8.2489579916000366E-2</v>
      </c>
      <c r="AY86">
        <v>8.584381639957428E-2</v>
      </c>
      <c r="AZ86">
        <v>0.10191797465085983</v>
      </c>
      <c r="BA86">
        <v>0.12212486565113068</v>
      </c>
      <c r="BB86">
        <v>0.15011583268642426</v>
      </c>
      <c r="BC86">
        <v>9.2292092740535736E-2</v>
      </c>
      <c r="BD86">
        <v>0.11030383408069611</v>
      </c>
      <c r="BE86">
        <v>0.13700269162654877</v>
      </c>
      <c r="BF86">
        <v>0.14337489008903503</v>
      </c>
      <c r="BG86">
        <v>8.9249759912490845E-2</v>
      </c>
      <c r="BH86">
        <v>0.18393990397453308</v>
      </c>
      <c r="BI86">
        <v>6.6344931721687317E-2</v>
      </c>
      <c r="BJ86">
        <v>0.2161010205745697</v>
      </c>
      <c r="BK86">
        <v>5.2728388458490372E-2</v>
      </c>
      <c r="BL86">
        <v>0.11305872350931168</v>
      </c>
      <c r="BM86">
        <v>8.7546654045581818E-2</v>
      </c>
      <c r="BN86">
        <v>0.11305872350931168</v>
      </c>
      <c r="BO86">
        <v>6.953892856836319E-2</v>
      </c>
      <c r="BP86">
        <v>9.3695268034934998E-2</v>
      </c>
      <c r="BQ86">
        <v>0.12240663915872574</v>
      </c>
      <c r="BR86">
        <v>9.7846925258636475E-2</v>
      </c>
      <c r="BS86">
        <v>0.11736536026000977</v>
      </c>
      <c r="BT86">
        <v>0.13653136789798737</v>
      </c>
      <c r="BU86">
        <v>0.12655602395534515</v>
      </c>
      <c r="BV86">
        <v>0.18579235672950745</v>
      </c>
      <c r="BW86">
        <v>0.10725167393684387</v>
      </c>
      <c r="BX86">
        <v>0.15309445559978485</v>
      </c>
      <c r="BY86">
        <v>0.11724138259887695</v>
      </c>
    </row>
    <row r="87" spans="1:77">
      <c r="A87" t="s">
        <v>385</v>
      </c>
      <c r="B87">
        <v>0.13996976613998413</v>
      </c>
      <c r="C87">
        <v>0.13386881351470947</v>
      </c>
      <c r="D87">
        <v>0.15744957327842712</v>
      </c>
      <c r="E87">
        <v>0.10096153616905212</v>
      </c>
      <c r="F87">
        <v>0</v>
      </c>
      <c r="G87">
        <v>0.1428571492433548</v>
      </c>
      <c r="H87">
        <v>9.0909093618392944E-2</v>
      </c>
      <c r="I87">
        <v>0.24832214415073395</v>
      </c>
      <c r="J87">
        <v>0.13710018992424011</v>
      </c>
      <c r="K87">
        <v>0.14918684959411621</v>
      </c>
      <c r="L87">
        <v>0.25631767511367798</v>
      </c>
      <c r="M87">
        <v>0.14360725879669189</v>
      </c>
      <c r="N87">
        <v>0.16981132328510284</v>
      </c>
      <c r="O87">
        <v>0.1373254656791687</v>
      </c>
      <c r="P87">
        <v>0.14853273332118988</v>
      </c>
      <c r="Q87">
        <v>0.17073170840740204</v>
      </c>
      <c r="R87">
        <v>0.16923077404499054</v>
      </c>
      <c r="S87">
        <v>0.12199711799621582</v>
      </c>
      <c r="T87">
        <v>0.14392594993114471</v>
      </c>
      <c r="U87">
        <v>0.16054992377758026</v>
      </c>
      <c r="V87">
        <v>0.16986547410488129</v>
      </c>
      <c r="W87">
        <v>0.1054680272936821</v>
      </c>
      <c r="X87">
        <v>0.15429672598838806</v>
      </c>
      <c r="Y87">
        <v>0.15429672598838806</v>
      </c>
      <c r="Z87">
        <v>0.13979706168174744</v>
      </c>
      <c r="AA87">
        <v>0.10845121741294861</v>
      </c>
      <c r="AB87">
        <v>8.0634042620658875E-2</v>
      </c>
      <c r="AC87">
        <v>9.6666663885116577E-2</v>
      </c>
      <c r="AD87">
        <v>0.15657170116901398</v>
      </c>
      <c r="AE87">
        <v>0.18156424164772034</v>
      </c>
      <c r="AF87">
        <v>0.15126051008701324</v>
      </c>
      <c r="AG87">
        <v>0.10801393538713455</v>
      </c>
      <c r="AH87">
        <v>0.10429447889328003</v>
      </c>
      <c r="AI87">
        <v>0.12222222238779068</v>
      </c>
      <c r="AJ87">
        <v>0.13944223523139954</v>
      </c>
      <c r="AK87">
        <v>0.15926893055438995</v>
      </c>
      <c r="AL87">
        <v>9.8976112902164459E-2</v>
      </c>
      <c r="AM87">
        <v>0.13655172288417816</v>
      </c>
      <c r="AN87">
        <v>0.13240417838096619</v>
      </c>
      <c r="AO87">
        <v>7.2992697358131409E-2</v>
      </c>
      <c r="AP87">
        <v>8.2568809390068054E-2</v>
      </c>
      <c r="AQ87">
        <v>5.2303861826658249E-2</v>
      </c>
      <c r="AR87">
        <v>0.11089108884334564</v>
      </c>
      <c r="AS87">
        <v>0.13286712765693665</v>
      </c>
      <c r="AT87">
        <v>5.3846154361963272E-2</v>
      </c>
      <c r="AU87">
        <v>0.12941177189350128</v>
      </c>
      <c r="AV87">
        <v>0.37955024838447571</v>
      </c>
      <c r="AW87">
        <v>1.8595734611153603E-2</v>
      </c>
      <c r="AX87">
        <v>8.4276355803012848E-2</v>
      </c>
      <c r="AY87">
        <v>7.9409182071685791E-2</v>
      </c>
      <c r="AZ87">
        <v>0.11895531415939331</v>
      </c>
      <c r="BA87">
        <v>0.16462212800979614</v>
      </c>
      <c r="BB87">
        <v>0.26393821835517883</v>
      </c>
      <c r="BC87">
        <v>0.22346179187297821</v>
      </c>
      <c r="BD87">
        <v>0.25478863716125488</v>
      </c>
      <c r="BE87">
        <v>0.28582111001014709</v>
      </c>
      <c r="BF87">
        <v>0.13859090209007263</v>
      </c>
      <c r="BG87">
        <v>2.5267943739891052E-2</v>
      </c>
      <c r="BH87">
        <v>0.1798555850982666</v>
      </c>
      <c r="BI87">
        <v>0.12501904368400574</v>
      </c>
      <c r="BJ87">
        <v>0.11838989704847336</v>
      </c>
      <c r="BK87">
        <v>0.16092061996459961</v>
      </c>
      <c r="BL87">
        <v>0.13686239719390869</v>
      </c>
      <c r="BM87">
        <v>0.20936545729637146</v>
      </c>
      <c r="BN87">
        <v>0.13686239719390869</v>
      </c>
      <c r="BO87">
        <v>0.17384731769561768</v>
      </c>
      <c r="BP87">
        <v>0.22416812181472778</v>
      </c>
      <c r="BQ87">
        <v>0.27178424596786499</v>
      </c>
      <c r="BR87">
        <v>0.14179325103759766</v>
      </c>
      <c r="BS87">
        <v>0.14204670488834381</v>
      </c>
      <c r="BT87">
        <v>0.21033211052417755</v>
      </c>
      <c r="BU87">
        <v>7.8838177025318146E-2</v>
      </c>
      <c r="BV87">
        <v>0.19672131538391113</v>
      </c>
      <c r="BW87">
        <v>0.11151736974716187</v>
      </c>
      <c r="BX87">
        <v>0.13029316067695618</v>
      </c>
      <c r="BY87">
        <v>0.2459770143032074</v>
      </c>
    </row>
    <row r="88" spans="1:77">
      <c r="A88" t="s">
        <v>386</v>
      </c>
      <c r="B88">
        <v>9.9405951797962189E-2</v>
      </c>
      <c r="C88">
        <v>0.13654617965221405</v>
      </c>
      <c r="D88">
        <v>0.13597917556762695</v>
      </c>
      <c r="E88">
        <v>0.17307692766189575</v>
      </c>
      <c r="F88">
        <v>6.6666670143604279E-2</v>
      </c>
      <c r="G88">
        <v>9.5238097012042999E-2</v>
      </c>
      <c r="H88">
        <v>0.13636364042758942</v>
      </c>
      <c r="I88">
        <v>0.23657718300819397</v>
      </c>
      <c r="J88">
        <v>0.13392983376979828</v>
      </c>
      <c r="K88">
        <v>9.4756059348583221E-2</v>
      </c>
      <c r="L88">
        <v>0.144404336810112</v>
      </c>
      <c r="M88">
        <v>0.11172265559434891</v>
      </c>
      <c r="N88">
        <v>0.15094339847564697</v>
      </c>
      <c r="O88">
        <v>0.13336692750453949</v>
      </c>
      <c r="P88">
        <v>9.4751693308353424E-2</v>
      </c>
      <c r="Q88">
        <v>0.14634145796298981</v>
      </c>
      <c r="R88">
        <v>0.15384615957736969</v>
      </c>
      <c r="S88">
        <v>0.14314180612564087</v>
      </c>
      <c r="T88">
        <v>0.123002789914608</v>
      </c>
      <c r="U88">
        <v>9.4023071229457855E-2</v>
      </c>
      <c r="V88">
        <v>7.6412558555603027E-2</v>
      </c>
      <c r="W88">
        <v>0.41037997603416443</v>
      </c>
      <c r="X88">
        <v>4.1743900626897812E-2</v>
      </c>
      <c r="Y88">
        <v>4.1743900626897812E-2</v>
      </c>
      <c r="Z88">
        <v>0.27959412336349487</v>
      </c>
      <c r="AA88">
        <v>0.40224882960319519</v>
      </c>
      <c r="AB88">
        <v>0.51895242929458618</v>
      </c>
      <c r="AC88">
        <v>0.34666666388511658</v>
      </c>
      <c r="AD88">
        <v>3.1322319060564041E-2</v>
      </c>
      <c r="AE88">
        <v>0.1731843501329422</v>
      </c>
      <c r="AF88">
        <v>0.13445378839969635</v>
      </c>
      <c r="AG88">
        <v>0.18327526748180389</v>
      </c>
      <c r="AH88">
        <v>0.31288343667984009</v>
      </c>
      <c r="AI88">
        <v>0.42222222685813904</v>
      </c>
      <c r="AJ88">
        <v>0.19920319318771362</v>
      </c>
      <c r="AK88">
        <v>0.2845953106880188</v>
      </c>
      <c r="AL88">
        <v>0.388225257396698</v>
      </c>
      <c r="AM88">
        <v>0.41103449463844299</v>
      </c>
      <c r="AN88">
        <v>0.48083624243736267</v>
      </c>
      <c r="AO88">
        <v>0.40875911712646484</v>
      </c>
      <c r="AP88">
        <v>0.37155961990356445</v>
      </c>
      <c r="AQ88">
        <v>0.51058530807495117</v>
      </c>
      <c r="AR88">
        <v>0.53069305419921875</v>
      </c>
      <c r="AS88">
        <v>0.52447551488876343</v>
      </c>
      <c r="AT88">
        <v>0.32307693362236023</v>
      </c>
      <c r="AU88">
        <v>0.364705890417099</v>
      </c>
      <c r="AV88">
        <v>7.9032517969608307E-2</v>
      </c>
      <c r="AW88">
        <v>0.13050563633441925</v>
      </c>
      <c r="AX88">
        <v>0.18403811752796173</v>
      </c>
      <c r="AY88">
        <v>0.12489032000303268</v>
      </c>
      <c r="AZ88">
        <v>0.10946745425462723</v>
      </c>
      <c r="BA88">
        <v>9.2223435640335083E-2</v>
      </c>
      <c r="BB88">
        <v>8.9575290679931641E-2</v>
      </c>
      <c r="BC88">
        <v>9.0939827263355255E-2</v>
      </c>
      <c r="BD88">
        <v>0.1025429293513298</v>
      </c>
      <c r="BE88">
        <v>0.10604247450828552</v>
      </c>
      <c r="BF88">
        <v>0.13076254725456238</v>
      </c>
      <c r="BG88">
        <v>0.11289379745721817</v>
      </c>
      <c r="BH88">
        <v>0.10903654247522354</v>
      </c>
      <c r="BI88">
        <v>0.10967741906642914</v>
      </c>
      <c r="BJ88">
        <v>0.12059984356164932</v>
      </c>
      <c r="BK88">
        <v>0.10545677691698074</v>
      </c>
      <c r="BL88">
        <v>0.1140403151512146</v>
      </c>
      <c r="BM88">
        <v>9.1618597507476807E-2</v>
      </c>
      <c r="BN88">
        <v>0.1140403151512146</v>
      </c>
      <c r="BO88">
        <v>7.1806497871875763E-2</v>
      </c>
      <c r="BP88">
        <v>0.10770577937364578</v>
      </c>
      <c r="BQ88">
        <v>0.10788381844758987</v>
      </c>
      <c r="BR88">
        <v>5.9135820716619492E-2</v>
      </c>
      <c r="BS88">
        <v>9.9683195352554321E-2</v>
      </c>
      <c r="BT88">
        <v>0.14022140204906464</v>
      </c>
      <c r="BU88">
        <v>0.32572615146636963</v>
      </c>
      <c r="BV88">
        <v>0.18579235672950745</v>
      </c>
      <c r="BW88">
        <v>0.40767824649810791</v>
      </c>
      <c r="BX88">
        <v>0.34853419661521912</v>
      </c>
      <c r="BY88">
        <v>0.11379310488700867</v>
      </c>
    </row>
    <row r="89" spans="1:77">
      <c r="A89" t="s">
        <v>387</v>
      </c>
      <c r="B89">
        <v>0.14028613269329071</v>
      </c>
      <c r="C89">
        <v>0.26506024599075317</v>
      </c>
      <c r="D89">
        <v>0.1737150251865387</v>
      </c>
      <c r="E89">
        <v>0.25</v>
      </c>
      <c r="F89">
        <v>0.20000000298023224</v>
      </c>
      <c r="G89">
        <v>0.2380952388048172</v>
      </c>
      <c r="H89">
        <v>0.13636364042758942</v>
      </c>
      <c r="I89">
        <v>0.20805369317531586</v>
      </c>
      <c r="J89">
        <v>0.10539664328098297</v>
      </c>
      <c r="K89">
        <v>0.1812700480222702</v>
      </c>
      <c r="L89">
        <v>0.24909746646881104</v>
      </c>
      <c r="M89">
        <v>0.14790914952754974</v>
      </c>
      <c r="N89">
        <v>0.19811320304870605</v>
      </c>
      <c r="O89">
        <v>0.10464949160814285</v>
      </c>
      <c r="P89">
        <v>0.18182843923568726</v>
      </c>
      <c r="Q89">
        <v>0.17073170840740204</v>
      </c>
      <c r="R89">
        <v>0.21538461744785309</v>
      </c>
      <c r="S89">
        <v>0.22484225034713745</v>
      </c>
      <c r="T89">
        <v>0.14773015677928925</v>
      </c>
      <c r="U89">
        <v>0.11254806071519852</v>
      </c>
      <c r="V89">
        <v>9.1659195721149445E-2</v>
      </c>
      <c r="W89">
        <v>0.13104726374149323</v>
      </c>
      <c r="X89">
        <v>0.15192407369613647</v>
      </c>
      <c r="Y89">
        <v>0.15192407369613647</v>
      </c>
      <c r="Z89">
        <v>0.18263810873031616</v>
      </c>
      <c r="AA89">
        <v>0.12150888890028</v>
      </c>
      <c r="AB89">
        <v>0.1054445207118988</v>
      </c>
      <c r="AC89">
        <v>0.18999999761581421</v>
      </c>
      <c r="AD89">
        <v>0.14966882765293121</v>
      </c>
      <c r="AE89">
        <v>0.15921787917613983</v>
      </c>
      <c r="AF89">
        <v>0.18487395346164703</v>
      </c>
      <c r="AG89">
        <v>0.1867595762014389</v>
      </c>
      <c r="AH89">
        <v>0.19018404185771942</v>
      </c>
      <c r="AI89">
        <v>0.1111111119389534</v>
      </c>
      <c r="AJ89">
        <v>0.20717132091522217</v>
      </c>
      <c r="AK89">
        <v>0.18015666306018829</v>
      </c>
      <c r="AL89">
        <v>0.11774744093418121</v>
      </c>
      <c r="AM89">
        <v>0.11034482717514038</v>
      </c>
      <c r="AN89">
        <v>0.15331010520458221</v>
      </c>
      <c r="AO89">
        <v>0.14598539471626282</v>
      </c>
      <c r="AP89">
        <v>0.12155963480472565</v>
      </c>
      <c r="AQ89">
        <v>8.3437107503414154E-2</v>
      </c>
      <c r="AR89">
        <v>0.13861386477947235</v>
      </c>
      <c r="AS89">
        <v>0.11188811063766479</v>
      </c>
      <c r="AT89">
        <v>0.16153846681118011</v>
      </c>
      <c r="AU89">
        <v>0.21176470816135406</v>
      </c>
      <c r="AV89">
        <v>0.12239120155572891</v>
      </c>
      <c r="AW89">
        <v>0.16237719357013702</v>
      </c>
      <c r="AX89">
        <v>0.12805241346359253</v>
      </c>
      <c r="AY89">
        <v>0.1466803103685379</v>
      </c>
      <c r="AZ89">
        <v>0.15445826947689056</v>
      </c>
      <c r="BA89">
        <v>0.1458926647901535</v>
      </c>
      <c r="BB89">
        <v>0.1454826295375824</v>
      </c>
      <c r="BC89">
        <v>0.10987153649330139</v>
      </c>
      <c r="BD89">
        <v>0.11839497834444046</v>
      </c>
      <c r="BE89">
        <v>0.12249476462602615</v>
      </c>
      <c r="BF89">
        <v>0.1570020318031311</v>
      </c>
      <c r="BG89">
        <v>0.17037999629974365</v>
      </c>
      <c r="BH89">
        <v>0.12953104078769684</v>
      </c>
      <c r="BI89">
        <v>0.16007111966609955</v>
      </c>
      <c r="BJ89">
        <v>0.1319652795791626</v>
      </c>
      <c r="BK89">
        <v>0.157289057970047</v>
      </c>
      <c r="BL89">
        <v>0.14134968817234039</v>
      </c>
      <c r="BM89">
        <v>0.20427553355693817</v>
      </c>
      <c r="BN89">
        <v>0.14134968817234039</v>
      </c>
      <c r="BO89">
        <v>0.16024187207221985</v>
      </c>
      <c r="BP89">
        <v>0.25744307041168213</v>
      </c>
      <c r="BQ89">
        <v>0.19917012751102448</v>
      </c>
      <c r="BR89">
        <v>0.17408937215805054</v>
      </c>
      <c r="BS89">
        <v>0.12635378539562225</v>
      </c>
      <c r="BT89">
        <v>0.12915128469467163</v>
      </c>
      <c r="BU89">
        <v>9.9585063755512238E-2</v>
      </c>
      <c r="BV89">
        <v>0.18032786250114441</v>
      </c>
      <c r="BW89">
        <v>0.11395490914583206</v>
      </c>
      <c r="BX89">
        <v>0.13680781424045563</v>
      </c>
      <c r="BY89">
        <v>0.14597700536251068</v>
      </c>
    </row>
    <row r="90" spans="1:77">
      <c r="A90" t="s">
        <v>388</v>
      </c>
      <c r="B90">
        <v>3.3041583374142647E-3</v>
      </c>
      <c r="C90">
        <v>6.6934404894709587E-3</v>
      </c>
      <c r="D90">
        <v>8.4580350667238235E-3</v>
      </c>
      <c r="E90">
        <v>9.6153849735856056E-3</v>
      </c>
      <c r="F90">
        <v>3.3333335071802139E-2</v>
      </c>
      <c r="G90">
        <v>4.76190485060215E-2</v>
      </c>
      <c r="H90">
        <v>4.5454546809196472E-2</v>
      </c>
      <c r="I90">
        <v>1.5100670978426933E-2</v>
      </c>
      <c r="J90">
        <v>2.6771875564008951E-3</v>
      </c>
      <c r="K90">
        <v>2.5445292703807354E-3</v>
      </c>
      <c r="L90">
        <v>0.13357400894165039</v>
      </c>
      <c r="M90">
        <v>1.5183147042989731E-3</v>
      </c>
      <c r="N90">
        <v>0.2641509473323822</v>
      </c>
      <c r="O90">
        <v>2.0872319582849741E-3</v>
      </c>
      <c r="P90">
        <v>1.0722347069531679E-3</v>
      </c>
      <c r="Q90">
        <v>0.17073170840740204</v>
      </c>
      <c r="R90">
        <v>0.32307693362236023</v>
      </c>
      <c r="S90">
        <v>5.313849076628685E-3</v>
      </c>
      <c r="T90">
        <v>4.5650522224605083E-3</v>
      </c>
      <c r="U90">
        <v>3.3787719439715147E-3</v>
      </c>
      <c r="V90">
        <v>2.8699552640318871E-3</v>
      </c>
      <c r="W90">
        <v>3.8924929685890675E-3</v>
      </c>
      <c r="X90">
        <v>3.8555646315217018E-3</v>
      </c>
      <c r="Y90">
        <v>3.8555646315217018E-3</v>
      </c>
      <c r="Z90">
        <v>4.5095826499164104E-3</v>
      </c>
      <c r="AA90">
        <v>2.1762785036116838E-3</v>
      </c>
      <c r="AB90">
        <v>2.7567194774746895E-3</v>
      </c>
      <c r="AC90">
        <v>2.3333333432674408E-2</v>
      </c>
      <c r="AD90">
        <v>3.4314899239689112E-3</v>
      </c>
      <c r="AE90">
        <v>5.5865920148789883E-3</v>
      </c>
      <c r="AF90">
        <v>1.6806723549962044E-2</v>
      </c>
      <c r="AG90">
        <v>9.7560975700616837E-3</v>
      </c>
      <c r="AH90">
        <v>0</v>
      </c>
      <c r="AI90">
        <v>2.222222276031971E-2</v>
      </c>
      <c r="AJ90">
        <v>7.9681277275085449E-3</v>
      </c>
      <c r="AK90">
        <v>0</v>
      </c>
      <c r="AL90">
        <v>1.7064845887944102E-3</v>
      </c>
      <c r="AM90">
        <v>0</v>
      </c>
      <c r="AN90">
        <v>1.0452961549162865E-2</v>
      </c>
      <c r="AO90">
        <v>0</v>
      </c>
      <c r="AP90">
        <v>2.2935778833925724E-3</v>
      </c>
      <c r="AQ90">
        <v>2.4906599428504705E-3</v>
      </c>
      <c r="AR90">
        <v>0</v>
      </c>
      <c r="AS90">
        <v>1.3986013829708099E-2</v>
      </c>
      <c r="AT90">
        <v>3.0769230797886848E-2</v>
      </c>
      <c r="AU90">
        <v>1.7647059634327888E-2</v>
      </c>
      <c r="AV90">
        <v>5.1771556027233601E-3</v>
      </c>
      <c r="AW90">
        <v>2.923556137830019E-3</v>
      </c>
      <c r="AX90">
        <v>2.68016685731709E-3</v>
      </c>
      <c r="AY90">
        <v>2.3398655466735363E-3</v>
      </c>
      <c r="AZ90">
        <v>2.6525198481976986E-3</v>
      </c>
      <c r="BA90">
        <v>4.3811611831188202E-3</v>
      </c>
      <c r="BB90">
        <v>6.33204635232687E-3</v>
      </c>
      <c r="BC90">
        <v>2.0283975172787905E-3</v>
      </c>
      <c r="BD90">
        <v>5.1188901998102665E-3</v>
      </c>
      <c r="BE90">
        <v>4.0382891893386841E-3</v>
      </c>
      <c r="BF90">
        <v>4.9289651215076447E-3</v>
      </c>
      <c r="BG90">
        <v>2.9230269137769938E-3</v>
      </c>
      <c r="BH90">
        <v>3.5737729631364346E-3</v>
      </c>
      <c r="BI90">
        <v>3.7084075156599283E-3</v>
      </c>
      <c r="BJ90">
        <v>2.525651128962636E-3</v>
      </c>
      <c r="BK90">
        <v>4.4333348050713539E-3</v>
      </c>
      <c r="BL90">
        <v>1.4723925851285458E-3</v>
      </c>
      <c r="BM90">
        <v>2.7485579252243042E-2</v>
      </c>
      <c r="BN90">
        <v>1.4723925851285458E-3</v>
      </c>
      <c r="BO90">
        <v>1.6628874465823174E-2</v>
      </c>
      <c r="BP90">
        <v>2.2767074406147003E-2</v>
      </c>
      <c r="BQ90">
        <v>6.84647336602211E-2</v>
      </c>
      <c r="BR90">
        <v>3.907978069037199E-3</v>
      </c>
      <c r="BS90">
        <v>2.652324503287673E-3</v>
      </c>
      <c r="BT90">
        <v>1.1070110835134983E-2</v>
      </c>
      <c r="BU90">
        <v>4.1493778117001057E-3</v>
      </c>
      <c r="BV90">
        <v>1.6393441706895828E-2</v>
      </c>
      <c r="BW90">
        <v>2.4375380016863346E-3</v>
      </c>
      <c r="BX90">
        <v>9.7719868645071983E-3</v>
      </c>
      <c r="BY90">
        <v>1.4942528679966927E-2</v>
      </c>
    </row>
    <row r="91" spans="1:77">
      <c r="A91" t="s">
        <v>389</v>
      </c>
      <c r="B91">
        <v>0.21494604647159576</v>
      </c>
      <c r="C91">
        <v>0.25836679339408875</v>
      </c>
      <c r="D91">
        <v>0.28301885724067688</v>
      </c>
      <c r="E91">
        <v>0.19711539149284363</v>
      </c>
      <c r="F91">
        <v>0.10000000149011612</v>
      </c>
      <c r="G91">
        <v>0.190476194024086</v>
      </c>
      <c r="H91">
        <v>4.5454546809196472E-2</v>
      </c>
      <c r="I91">
        <v>0.26845636963844299</v>
      </c>
      <c r="J91">
        <v>0.23256304860115051</v>
      </c>
      <c r="K91">
        <v>0.21263414621353149</v>
      </c>
      <c r="L91">
        <v>0.19855596125125885</v>
      </c>
      <c r="M91">
        <v>0.22214841842651367</v>
      </c>
      <c r="N91">
        <v>0.14150942862033844</v>
      </c>
      <c r="O91">
        <v>0.23369799554347992</v>
      </c>
      <c r="P91">
        <v>0.21309255063533783</v>
      </c>
      <c r="Q91">
        <v>0.17073170840740204</v>
      </c>
      <c r="R91">
        <v>0.12307692319154739</v>
      </c>
      <c r="S91">
        <v>0.27554520964622498</v>
      </c>
      <c r="T91">
        <v>0.21443063020706177</v>
      </c>
      <c r="U91">
        <v>0.19864849746227264</v>
      </c>
      <c r="V91">
        <v>0.17434976994991302</v>
      </c>
      <c r="W91">
        <v>0.26876738667488098</v>
      </c>
      <c r="X91">
        <v>0.20942388474941254</v>
      </c>
      <c r="Y91">
        <v>0.20942388474941254</v>
      </c>
      <c r="Z91">
        <v>0.26493799686431885</v>
      </c>
      <c r="AA91">
        <v>0.26369240880012512</v>
      </c>
      <c r="AB91">
        <v>0.26533424854278564</v>
      </c>
      <c r="AC91">
        <v>0.34333333373069763</v>
      </c>
      <c r="AD91">
        <v>0.20780465006828308</v>
      </c>
      <c r="AE91">
        <v>0.17877094447612762</v>
      </c>
      <c r="AF91">
        <v>0.16806723177433014</v>
      </c>
      <c r="AG91">
        <v>0.24878048896789551</v>
      </c>
      <c r="AH91">
        <v>0.25153374671936035</v>
      </c>
      <c r="AI91">
        <v>0.25555557012557983</v>
      </c>
      <c r="AJ91">
        <v>0.26294821500778198</v>
      </c>
      <c r="AK91">
        <v>0.27415144443511963</v>
      </c>
      <c r="AL91">
        <v>0.2551194429397583</v>
      </c>
      <c r="AM91">
        <v>0.2055172473192215</v>
      </c>
      <c r="AN91">
        <v>0.29268291592597961</v>
      </c>
      <c r="AO91">
        <v>0.33576643466949463</v>
      </c>
      <c r="AP91">
        <v>0.3417431116104126</v>
      </c>
      <c r="AQ91">
        <v>0.29638853669166565</v>
      </c>
      <c r="AR91">
        <v>0.21980197727680206</v>
      </c>
      <c r="AS91">
        <v>0.25174826383590698</v>
      </c>
      <c r="AT91">
        <v>0.36153846979141235</v>
      </c>
      <c r="AU91">
        <v>0.32941177487373352</v>
      </c>
      <c r="AV91">
        <v>0.19034136831760406</v>
      </c>
      <c r="AW91">
        <v>0.2405942976474762</v>
      </c>
      <c r="AX91">
        <v>0.21739129722118378</v>
      </c>
      <c r="AY91">
        <v>0.21365895867347717</v>
      </c>
      <c r="AZ91">
        <v>0.22270965576171875</v>
      </c>
      <c r="BA91">
        <v>0.22190579771995544</v>
      </c>
      <c r="BB91">
        <v>0.22795367240905762</v>
      </c>
      <c r="BC91">
        <v>0.17308992147445679</v>
      </c>
      <c r="BD91">
        <v>0.19369220733642578</v>
      </c>
      <c r="BE91">
        <v>0.20984145998954773</v>
      </c>
      <c r="BF91">
        <v>0.23456074297428131</v>
      </c>
      <c r="BG91">
        <v>0.23890873789787292</v>
      </c>
      <c r="BH91">
        <v>0.21201954782009125</v>
      </c>
      <c r="BI91">
        <v>0.22453644871711731</v>
      </c>
      <c r="BJ91">
        <v>0.19621151685714722</v>
      </c>
      <c r="BK91">
        <v>0.2334575355052948</v>
      </c>
      <c r="BL91">
        <v>0.2189658135175705</v>
      </c>
      <c r="BM91">
        <v>0.24770954251289368</v>
      </c>
      <c r="BN91">
        <v>0.2189658135175705</v>
      </c>
      <c r="BO91">
        <v>0.23960694670677185</v>
      </c>
      <c r="BP91">
        <v>0.27057793736457825</v>
      </c>
      <c r="BQ91">
        <v>0.21576763689517975</v>
      </c>
      <c r="BR91">
        <v>0.22835865616798401</v>
      </c>
      <c r="BS91">
        <v>0.20437633991241455</v>
      </c>
      <c r="BT91">
        <v>0.26568266749382019</v>
      </c>
      <c r="BU91">
        <v>0.30497926473617554</v>
      </c>
      <c r="BV91">
        <v>0.22950819134712219</v>
      </c>
      <c r="BW91">
        <v>0.2504570484161377</v>
      </c>
      <c r="BX91">
        <v>0.21498371660709381</v>
      </c>
      <c r="BY91">
        <v>0.22413793206214905</v>
      </c>
    </row>
    <row r="92" spans="1:77">
      <c r="A92" t="s">
        <v>390</v>
      </c>
      <c r="B92">
        <v>3.3568844199180603E-2</v>
      </c>
      <c r="C92">
        <v>2.4096384644508362E-2</v>
      </c>
      <c r="D92">
        <v>4.5543264597654343E-2</v>
      </c>
      <c r="E92">
        <v>1.9230769947171211E-2</v>
      </c>
      <c r="F92">
        <v>3.3333335071802139E-2</v>
      </c>
      <c r="G92">
        <v>0</v>
      </c>
      <c r="H92">
        <v>0</v>
      </c>
      <c r="I92">
        <v>4.1946310549974442E-2</v>
      </c>
      <c r="J92">
        <v>4.2835000902414322E-2</v>
      </c>
      <c r="K92">
        <v>2.992587722837925E-2</v>
      </c>
      <c r="L92">
        <v>7.2202168405056E-2</v>
      </c>
      <c r="M92">
        <v>3.5269185900688171E-2</v>
      </c>
      <c r="N92">
        <v>6.6037736833095551E-2</v>
      </c>
      <c r="O92">
        <v>4.2176477611064911E-2</v>
      </c>
      <c r="P92">
        <v>2.9853273183107376E-2</v>
      </c>
      <c r="Q92">
        <v>9.7560971975326538E-2</v>
      </c>
      <c r="R92">
        <v>4.6153847128152847E-2</v>
      </c>
      <c r="S92">
        <v>4.3396435678005219E-2</v>
      </c>
      <c r="T92">
        <v>4.1465889662504196E-2</v>
      </c>
      <c r="U92">
        <v>3.1574040651321411E-2</v>
      </c>
      <c r="V92">
        <v>2.4573991075158119E-2</v>
      </c>
      <c r="W92">
        <v>7.3215939104557037E-2</v>
      </c>
      <c r="X92">
        <v>2.7026025578379631E-2</v>
      </c>
      <c r="Y92">
        <v>2.7026025578379631E-2</v>
      </c>
      <c r="Z92">
        <v>5.0732806324958801E-2</v>
      </c>
      <c r="AA92">
        <v>7.9071454703807831E-2</v>
      </c>
      <c r="AB92">
        <v>7.2363883256912231E-2</v>
      </c>
      <c r="AC92">
        <v>9.0000003576278687E-2</v>
      </c>
      <c r="AD92">
        <v>2.1626366302371025E-2</v>
      </c>
      <c r="AE92">
        <v>3.0726257711648941E-2</v>
      </c>
      <c r="AF92">
        <v>6.7226894199848175E-2</v>
      </c>
      <c r="AG92">
        <v>0.1170731708407402</v>
      </c>
      <c r="AH92">
        <v>3.0674846842885017E-2</v>
      </c>
      <c r="AI92">
        <v>0.1111111119389534</v>
      </c>
      <c r="AJ92">
        <v>2.7888447046279907E-2</v>
      </c>
      <c r="AK92">
        <v>6.0052219778299332E-2</v>
      </c>
      <c r="AL92">
        <v>6.2286689877510071E-2</v>
      </c>
      <c r="AM92">
        <v>6.068965420126915E-2</v>
      </c>
      <c r="AN92">
        <v>8.3623692393302917E-2</v>
      </c>
      <c r="AO92">
        <v>0.13868613541126251</v>
      </c>
      <c r="AP92">
        <v>0.13302752375602722</v>
      </c>
      <c r="AQ92">
        <v>9.4645082950592041E-2</v>
      </c>
      <c r="AR92">
        <v>4.554455354809761E-2</v>
      </c>
      <c r="AS92">
        <v>4.1958041489124298E-2</v>
      </c>
      <c r="AT92">
        <v>8.461538702249527E-2</v>
      </c>
      <c r="AU92">
        <v>9.4117648899555206E-2</v>
      </c>
      <c r="AV92">
        <v>3.4784015268087387E-2</v>
      </c>
      <c r="AW92">
        <v>3.6232925951480865E-2</v>
      </c>
      <c r="AX92">
        <v>4.586062952876091E-2</v>
      </c>
      <c r="AY92">
        <v>3.1734425574541092E-2</v>
      </c>
      <c r="AZ92">
        <v>3.4686800092458725E-2</v>
      </c>
      <c r="BA92">
        <v>3.3625409007072449E-2</v>
      </c>
      <c r="BB92">
        <v>3.9382237941026688E-2</v>
      </c>
      <c r="BC92">
        <v>3.1440161168575287E-2</v>
      </c>
      <c r="BD92">
        <v>3.9795245975255966E-2</v>
      </c>
      <c r="BE92">
        <v>4.2177684605121613E-2</v>
      </c>
      <c r="BF92">
        <v>4.2766019701957703E-2</v>
      </c>
      <c r="BG92">
        <v>2.9295226559042931E-2</v>
      </c>
      <c r="BH92">
        <v>3.47166508436203E-2</v>
      </c>
      <c r="BI92">
        <v>3.3934466540813446E-2</v>
      </c>
      <c r="BJ92">
        <v>3.4806631505489349E-2</v>
      </c>
      <c r="BK92">
        <v>3.4995049238204956E-2</v>
      </c>
      <c r="BL92">
        <v>3.4531112760305405E-2</v>
      </c>
      <c r="BM92">
        <v>4.5130640268325806E-2</v>
      </c>
      <c r="BN92">
        <v>3.4531112760305405E-2</v>
      </c>
      <c r="BO92">
        <v>3.8548752665519714E-2</v>
      </c>
      <c r="BP92">
        <v>5.0788089632987976E-2</v>
      </c>
      <c r="BQ92">
        <v>4.9792531877756119E-2</v>
      </c>
      <c r="BR92">
        <v>2.5881137698888779E-2</v>
      </c>
      <c r="BS92">
        <v>3.5069622099399567E-2</v>
      </c>
      <c r="BT92">
        <v>7.0110701024532318E-2</v>
      </c>
      <c r="BU92">
        <v>8.2987554371356964E-2</v>
      </c>
      <c r="BV92">
        <v>3.2786883413791656E-2</v>
      </c>
      <c r="BW92">
        <v>7.5563684105873108E-2</v>
      </c>
      <c r="BX92">
        <v>5.5374592542648315E-2</v>
      </c>
      <c r="BY92">
        <v>4.4827587902545929E-2</v>
      </c>
    </row>
    <row r="93" spans="1:77">
      <c r="A93" t="s">
        <v>391</v>
      </c>
      <c r="B93">
        <v>1.7680762335658073E-2</v>
      </c>
      <c r="C93">
        <v>2.6773761957883835E-2</v>
      </c>
      <c r="D93">
        <v>2.2771632298827171E-2</v>
      </c>
      <c r="E93">
        <v>1.4423076994717121E-2</v>
      </c>
      <c r="F93">
        <v>0</v>
      </c>
      <c r="G93">
        <v>0</v>
      </c>
      <c r="H93">
        <v>9.0909093618392944E-2</v>
      </c>
      <c r="I93">
        <v>2.3489933460950851E-2</v>
      </c>
      <c r="J93">
        <v>2.0431168377399445E-2</v>
      </c>
      <c r="K93">
        <v>1.4603385701775551E-2</v>
      </c>
      <c r="L93">
        <v>6.4981952309608459E-2</v>
      </c>
      <c r="M93">
        <v>1.7081040889024734E-2</v>
      </c>
      <c r="N93">
        <v>2.8301887214183807E-2</v>
      </c>
      <c r="O93">
        <v>2.0224558189511299E-2</v>
      </c>
      <c r="P93">
        <v>1.4616252854466438E-2</v>
      </c>
      <c r="Q93">
        <v>2.4390242993831635E-2</v>
      </c>
      <c r="R93">
        <v>3.0769230797886848E-2</v>
      </c>
      <c r="S93">
        <v>2.1698217839002609E-2</v>
      </c>
      <c r="T93">
        <v>2.4346943944692612E-2</v>
      </c>
      <c r="U93">
        <v>1.3748106546700001E-2</v>
      </c>
      <c r="V93">
        <v>8.7892375886440277E-3</v>
      </c>
      <c r="W93">
        <v>2.0389249548316002E-2</v>
      </c>
      <c r="X93">
        <v>1.6756877303123474E-2</v>
      </c>
      <c r="Y93">
        <v>1.6756877303123474E-2</v>
      </c>
      <c r="Z93">
        <v>1.6910934820771217E-2</v>
      </c>
      <c r="AA93">
        <v>2.17627864331007E-2</v>
      </c>
      <c r="AB93">
        <v>1.240523811429739E-2</v>
      </c>
      <c r="AC93">
        <v>5.6666668504476547E-2</v>
      </c>
      <c r="AD93">
        <v>1.6159923747181892E-2</v>
      </c>
      <c r="AE93">
        <v>1.955307275056839E-2</v>
      </c>
      <c r="AF93">
        <v>5.0420168787240982E-2</v>
      </c>
      <c r="AG93">
        <v>2.3693379014730453E-2</v>
      </c>
      <c r="AH93">
        <v>1.840490847826004E-2</v>
      </c>
      <c r="AI93">
        <v>2.222222276031971E-2</v>
      </c>
      <c r="AJ93">
        <v>1.593625545501709E-2</v>
      </c>
      <c r="AK93">
        <v>1.5665795654058456E-2</v>
      </c>
      <c r="AL93">
        <v>1.5358361415565014E-2</v>
      </c>
      <c r="AM93">
        <v>1.5172413550317287E-2</v>
      </c>
      <c r="AN93">
        <v>3.4843206405639648E-2</v>
      </c>
      <c r="AO93">
        <v>2.9197080060839653E-2</v>
      </c>
      <c r="AP93">
        <v>3.8990825414657593E-2</v>
      </c>
      <c r="AQ93">
        <v>1.4943960122764111E-2</v>
      </c>
      <c r="AR93">
        <v>5.940594244748354E-3</v>
      </c>
      <c r="AS93">
        <v>2.0979020744562149E-2</v>
      </c>
      <c r="AT93">
        <v>3.8461539894342422E-2</v>
      </c>
      <c r="AU93">
        <v>7.0588238537311554E-2</v>
      </c>
      <c r="AV93">
        <v>1.6340397298336029E-2</v>
      </c>
      <c r="AW93">
        <v>1.8164390698075294E-2</v>
      </c>
      <c r="AX93">
        <v>1.7272185534238815E-2</v>
      </c>
      <c r="AY93">
        <v>1.6379058361053467E-2</v>
      </c>
      <c r="AZ93">
        <v>1.4588859863579273E-2</v>
      </c>
      <c r="BA93">
        <v>1.7743702977895737E-2</v>
      </c>
      <c r="BB93">
        <v>2.1930502727627754E-2</v>
      </c>
      <c r="BC93">
        <v>1.250845193862915E-2</v>
      </c>
      <c r="BD93">
        <v>1.271466352045536E-2</v>
      </c>
      <c r="BE93">
        <v>1.839664950966835E-2</v>
      </c>
      <c r="BF93">
        <v>2.4934763088822365E-2</v>
      </c>
      <c r="BG93">
        <v>1.7668073996901512E-2</v>
      </c>
      <c r="BH93">
        <v>1.7795929685235023E-2</v>
      </c>
      <c r="BI93">
        <v>1.6408432275056839E-2</v>
      </c>
      <c r="BJ93">
        <v>2.0126283168792725E-2</v>
      </c>
      <c r="BK93">
        <v>1.5658160671591759E-2</v>
      </c>
      <c r="BL93">
        <v>1.6021033748984337E-2</v>
      </c>
      <c r="BM93">
        <v>3.0878860503435135E-2</v>
      </c>
      <c r="BN93">
        <v>1.6021033748984337E-2</v>
      </c>
      <c r="BO93">
        <v>3.2501891255378723E-2</v>
      </c>
      <c r="BP93">
        <v>2.8896672651171684E-2</v>
      </c>
      <c r="BQ93">
        <v>3.1120331957936287E-2</v>
      </c>
      <c r="BR93">
        <v>1.6295531764626503E-2</v>
      </c>
      <c r="BS93">
        <v>1.517719030380249E-2</v>
      </c>
      <c r="BT93">
        <v>2.5830257683992386E-2</v>
      </c>
      <c r="BU93">
        <v>1.4522821642458439E-2</v>
      </c>
      <c r="BV93">
        <v>3.8251366466283798E-2</v>
      </c>
      <c r="BW93">
        <v>2.1328458562493324E-2</v>
      </c>
      <c r="BX93">
        <v>2.2801302373409271E-2</v>
      </c>
      <c r="BY93">
        <v>3.3333335071802139E-2</v>
      </c>
    </row>
    <row r="94" spans="1:77">
      <c r="A94" t="s">
        <v>123</v>
      </c>
      <c r="B94">
        <v>0.13659530878067017</v>
      </c>
      <c r="C94">
        <v>9.3708164989948273E-2</v>
      </c>
      <c r="D94">
        <v>0.16135329008102417</v>
      </c>
      <c r="E94">
        <v>7.6923079788684845E-2</v>
      </c>
      <c r="F94">
        <v>0</v>
      </c>
      <c r="G94">
        <v>9.5238097012042999E-2</v>
      </c>
      <c r="H94">
        <v>4.5454546809196472E-2</v>
      </c>
      <c r="I94">
        <v>0.12583892047405243</v>
      </c>
      <c r="J94">
        <v>0.12977313995361328</v>
      </c>
      <c r="K94">
        <v>0.13939595222473145</v>
      </c>
      <c r="L94">
        <v>0.288808673620224</v>
      </c>
      <c r="M94">
        <v>0.1351616382598877</v>
      </c>
      <c r="N94">
        <v>0.2641509473323822</v>
      </c>
      <c r="O94">
        <v>0.1297682523727417</v>
      </c>
      <c r="P94">
        <v>0.13939051330089569</v>
      </c>
      <c r="Q94">
        <v>0.29268291592597961</v>
      </c>
      <c r="R94">
        <v>0.24615384638309479</v>
      </c>
      <c r="S94">
        <v>0.15985830128192902</v>
      </c>
      <c r="T94">
        <v>0.14811056852340698</v>
      </c>
      <c r="U94">
        <v>0.13212163746356964</v>
      </c>
      <c r="V94">
        <v>0.10206277668476105</v>
      </c>
      <c r="W94">
        <v>8.9341983199119568E-2</v>
      </c>
      <c r="X94">
        <v>0.14658559858798981</v>
      </c>
      <c r="Y94">
        <v>0.14658559858798981</v>
      </c>
      <c r="Z94">
        <v>0.11950394511222839</v>
      </c>
      <c r="AA94">
        <v>8.9227423071861267E-2</v>
      </c>
      <c r="AB94">
        <v>6.9607168436050415E-2</v>
      </c>
      <c r="AC94">
        <v>9.6666663885116577E-2</v>
      </c>
      <c r="AD94">
        <v>0.14807277917861938</v>
      </c>
      <c r="AE94">
        <v>0.14525139331817627</v>
      </c>
      <c r="AF94">
        <v>0.21008403599262238</v>
      </c>
      <c r="AG94">
        <v>0.11567944288253784</v>
      </c>
      <c r="AH94">
        <v>0.11656441539525986</v>
      </c>
      <c r="AI94">
        <v>0.12222222238779068</v>
      </c>
      <c r="AJ94">
        <v>0.12749004364013672</v>
      </c>
      <c r="AK94">
        <v>0.11488250643014908</v>
      </c>
      <c r="AL94">
        <v>8.5324235260486603E-2</v>
      </c>
      <c r="AM94">
        <v>9.7931034862995148E-2</v>
      </c>
      <c r="AN94">
        <v>9.0592332184314728E-2</v>
      </c>
      <c r="AO94">
        <v>9.4890512526035309E-2</v>
      </c>
      <c r="AP94">
        <v>8.2568809390068054E-2</v>
      </c>
      <c r="AQ94">
        <v>5.7285182178020477E-2</v>
      </c>
      <c r="AR94">
        <v>8.5148513317108154E-2</v>
      </c>
      <c r="AS94">
        <v>8.3916082978248596E-2</v>
      </c>
      <c r="AT94">
        <v>5.3846154361963272E-2</v>
      </c>
      <c r="AU94">
        <v>0.12941177189350128</v>
      </c>
      <c r="AV94">
        <v>0.28377285599708557</v>
      </c>
      <c r="AW94">
        <v>4.9269109964370728E-2</v>
      </c>
      <c r="AX94">
        <v>2.2632518783211708E-2</v>
      </c>
      <c r="AY94">
        <v>3.8900263607501984E-2</v>
      </c>
      <c r="AZ94">
        <v>8.4370538592338562E-2</v>
      </c>
      <c r="BA94">
        <v>0.16659364104270935</v>
      </c>
      <c r="BB94">
        <v>0.34023165702819824</v>
      </c>
      <c r="BC94">
        <v>0.11122380197048187</v>
      </c>
      <c r="BD94">
        <v>0.16314399242401123</v>
      </c>
      <c r="BE94">
        <v>0.23766078054904938</v>
      </c>
      <c r="BF94">
        <v>0.19005508720874786</v>
      </c>
      <c r="BG94">
        <v>6.196817010641098E-2</v>
      </c>
      <c r="BH94">
        <v>0.16439355909824371</v>
      </c>
      <c r="BI94">
        <v>0.11765303462743759</v>
      </c>
      <c r="BJ94">
        <v>0.12296763807535172</v>
      </c>
      <c r="BK94">
        <v>0.1447436660528183</v>
      </c>
      <c r="BL94">
        <v>0.127642422914505</v>
      </c>
      <c r="BM94">
        <v>0.22802850604057312</v>
      </c>
      <c r="BN94">
        <v>0.127642422914505</v>
      </c>
      <c r="BO94">
        <v>0.18972033262252808</v>
      </c>
      <c r="BP94">
        <v>0.25481611490249634</v>
      </c>
      <c r="BQ94">
        <v>0.26970955729484558</v>
      </c>
      <c r="BR94">
        <v>0.15595045685768127</v>
      </c>
      <c r="BS94">
        <v>0.11905989795923233</v>
      </c>
      <c r="BT94">
        <v>0.15129151940345764</v>
      </c>
      <c r="BU94">
        <v>7.4688799679279327E-2</v>
      </c>
      <c r="BV94">
        <v>0.19125683605670929</v>
      </c>
      <c r="BW94">
        <v>9.262644499540329E-2</v>
      </c>
      <c r="BX94">
        <v>0.14006514847278595</v>
      </c>
      <c r="BY94">
        <v>0.24482758343219757</v>
      </c>
    </row>
    <row r="95" spans="1:77">
      <c r="A95" t="s">
        <v>124</v>
      </c>
      <c r="B95">
        <v>0.13079546391963959</v>
      </c>
      <c r="C95">
        <v>9.5046855509281158E-2</v>
      </c>
      <c r="D95">
        <v>0.11190631240606308</v>
      </c>
      <c r="E95">
        <v>0.11057692021131516</v>
      </c>
      <c r="F95">
        <v>0.10000000149011612</v>
      </c>
      <c r="G95">
        <v>0.2380952388048172</v>
      </c>
      <c r="H95">
        <v>0.13636364042758942</v>
      </c>
      <c r="I95">
        <v>0.10570469498634338</v>
      </c>
      <c r="J95">
        <v>0.1637311577796936</v>
      </c>
      <c r="K95">
        <v>9.1105207800865173E-2</v>
      </c>
      <c r="L95">
        <v>0.17689530551433563</v>
      </c>
      <c r="M95">
        <v>0.12298348546028137</v>
      </c>
      <c r="N95">
        <v>0.10377358645200729</v>
      </c>
      <c r="O95">
        <v>0.16316395998001099</v>
      </c>
      <c r="P95">
        <v>9.1478556394577026E-2</v>
      </c>
      <c r="Q95">
        <v>0.14634145796298981</v>
      </c>
      <c r="R95">
        <v>7.6923079788684845E-2</v>
      </c>
      <c r="S95">
        <v>0.1164618656039238</v>
      </c>
      <c r="T95">
        <v>0.11564798653125763</v>
      </c>
      <c r="U95">
        <v>0.12606315314769745</v>
      </c>
      <c r="V95">
        <v>0.14798206090927124</v>
      </c>
      <c r="W95">
        <v>0.12585727870464325</v>
      </c>
      <c r="X95">
        <v>0.12404537945985794</v>
      </c>
      <c r="Y95">
        <v>0.12404537945985794</v>
      </c>
      <c r="Z95">
        <v>0.11837655305862427</v>
      </c>
      <c r="AA95">
        <v>0.11570547521114349</v>
      </c>
      <c r="AB95">
        <v>0.14059269428253174</v>
      </c>
      <c r="AC95">
        <v>0.17000000178813934</v>
      </c>
      <c r="AD95">
        <v>0.1220972016453743</v>
      </c>
      <c r="AE95">
        <v>0.11452513933181763</v>
      </c>
      <c r="AF95">
        <v>0.20168067514896393</v>
      </c>
      <c r="AG95">
        <v>0.15400697290897369</v>
      </c>
      <c r="AH95">
        <v>0.1349693238735199</v>
      </c>
      <c r="AI95">
        <v>7.7777780592441559E-2</v>
      </c>
      <c r="AJ95">
        <v>9.9601596593856812E-2</v>
      </c>
      <c r="AK95">
        <v>0.13315926492214203</v>
      </c>
      <c r="AL95">
        <v>0.12030716985464096</v>
      </c>
      <c r="AM95">
        <v>9.241379052400589E-2</v>
      </c>
      <c r="AN95">
        <v>0.11498257517814636</v>
      </c>
      <c r="AO95">
        <v>0.19708029925823212</v>
      </c>
      <c r="AP95">
        <v>0.11697247624397278</v>
      </c>
      <c r="AQ95">
        <v>0.1743462085723877</v>
      </c>
      <c r="AR95">
        <v>8.9108914136886597E-2</v>
      </c>
      <c r="AS95">
        <v>0.13286712765693665</v>
      </c>
      <c r="AT95">
        <v>0.19230769574642181</v>
      </c>
      <c r="AU95">
        <v>0.15294118225574493</v>
      </c>
      <c r="AV95">
        <v>0.10289597511291504</v>
      </c>
      <c r="AW95">
        <v>0.13874910771846771</v>
      </c>
      <c r="AX95">
        <v>0.14532460272312164</v>
      </c>
      <c r="AY95">
        <v>0.1322024017572403</v>
      </c>
      <c r="AZ95">
        <v>0.12354621291160583</v>
      </c>
      <c r="BA95">
        <v>0.11237677931785583</v>
      </c>
      <c r="BB95">
        <v>0.12633204460144043</v>
      </c>
      <c r="BC95">
        <v>9.7363084554672241E-2</v>
      </c>
      <c r="BD95">
        <v>0.11195508390665054</v>
      </c>
      <c r="BE95">
        <v>0.12249476462602615</v>
      </c>
      <c r="BF95">
        <v>0.1349666565656662</v>
      </c>
      <c r="BG95">
        <v>0.13660278916358948</v>
      </c>
      <c r="BH95">
        <v>0.13193786144256592</v>
      </c>
      <c r="BI95">
        <v>0.11993903666734695</v>
      </c>
      <c r="BJ95">
        <v>0.1289660632610321</v>
      </c>
      <c r="BK95">
        <v>0.12182238698005676</v>
      </c>
      <c r="BL95">
        <v>0.12406660616397858</v>
      </c>
      <c r="BM95">
        <v>0.10892432928085327</v>
      </c>
      <c r="BN95">
        <v>0.12406660616397858</v>
      </c>
      <c r="BO95">
        <v>0.10430838912725449</v>
      </c>
      <c r="BP95">
        <v>0.10332749783992767</v>
      </c>
      <c r="BQ95">
        <v>0.13485477864742279</v>
      </c>
      <c r="BR95">
        <v>0.11989381909370422</v>
      </c>
      <c r="BS95">
        <v>0.13011124730110168</v>
      </c>
      <c r="BT95">
        <v>0.12546125054359436</v>
      </c>
      <c r="BU95">
        <v>0.1369294673204422</v>
      </c>
      <c r="BV95">
        <v>0.15846994519233704</v>
      </c>
      <c r="BW95">
        <v>0.11334551870822906</v>
      </c>
      <c r="BX95">
        <v>0.1335504949092865</v>
      </c>
      <c r="BY95">
        <v>0.12988506257534027</v>
      </c>
    </row>
    <row r="96" spans="1:77">
      <c r="A96" t="s">
        <v>125</v>
      </c>
      <c r="B96">
        <v>2.0844317972660065E-2</v>
      </c>
      <c r="C96">
        <v>3.7483267486095428E-2</v>
      </c>
      <c r="D96">
        <v>2.6024723425507545E-2</v>
      </c>
      <c r="E96">
        <v>4.8076923936605453E-2</v>
      </c>
      <c r="F96">
        <v>0.10000000149011612</v>
      </c>
      <c r="G96">
        <v>0</v>
      </c>
      <c r="H96">
        <v>0</v>
      </c>
      <c r="I96">
        <v>1.8456375226378441E-2</v>
      </c>
      <c r="J96">
        <v>8.4542762488126755E-3</v>
      </c>
      <c r="K96">
        <v>3.2636351883411407E-2</v>
      </c>
      <c r="L96">
        <v>4.693140834569931E-2</v>
      </c>
      <c r="M96">
        <v>2.2173721343278885E-2</v>
      </c>
      <c r="N96">
        <v>1.8867924809455872E-2</v>
      </c>
      <c r="O96">
        <v>8.492874912917614E-3</v>
      </c>
      <c r="P96">
        <v>3.2900676131248474E-2</v>
      </c>
      <c r="Q96">
        <v>0</v>
      </c>
      <c r="R96">
        <v>3.0769230797886848E-2</v>
      </c>
      <c r="S96">
        <v>3.8082584738731384E-2</v>
      </c>
      <c r="T96">
        <v>3.9563782513141632E-2</v>
      </c>
      <c r="U96">
        <v>3.9613191038370132E-3</v>
      </c>
      <c r="V96">
        <v>3.0493272934108973E-3</v>
      </c>
      <c r="W96">
        <v>1.9277108833193779E-2</v>
      </c>
      <c r="X96">
        <v>2.2725587710738182E-2</v>
      </c>
      <c r="Y96">
        <v>2.2725587710738182E-2</v>
      </c>
      <c r="Z96">
        <v>2.4802705273032188E-2</v>
      </c>
      <c r="AA96">
        <v>1.9223794341087341E-2</v>
      </c>
      <c r="AB96">
        <v>1.5161957591772079E-2</v>
      </c>
      <c r="AC96">
        <v>2.3333333432674408E-2</v>
      </c>
      <c r="AD96">
        <v>2.2025376558303833E-2</v>
      </c>
      <c r="AE96">
        <v>8.3798887208104134E-3</v>
      </c>
      <c r="AF96">
        <v>3.3613447099924088E-2</v>
      </c>
      <c r="AG96">
        <v>3.7630662322044373E-2</v>
      </c>
      <c r="AH96">
        <v>1.2269938364624977E-2</v>
      </c>
      <c r="AI96">
        <v>2.222222276031971E-2</v>
      </c>
      <c r="AJ96">
        <v>2.3904383182525635E-2</v>
      </c>
      <c r="AK96">
        <v>3.1331591308116913E-2</v>
      </c>
      <c r="AL96">
        <v>1.4505119062960148E-2</v>
      </c>
      <c r="AM96">
        <v>2.0689655095338821E-2</v>
      </c>
      <c r="AN96">
        <v>3.8327526301145554E-2</v>
      </c>
      <c r="AO96">
        <v>2.1897809579968452E-2</v>
      </c>
      <c r="AP96">
        <v>1.6055045649409294E-2</v>
      </c>
      <c r="AQ96">
        <v>1.8679950386285782E-2</v>
      </c>
      <c r="AR96">
        <v>9.900989942252636E-3</v>
      </c>
      <c r="AS96">
        <v>1.3986013829708099E-2</v>
      </c>
      <c r="AT96">
        <v>2.3076923564076424E-2</v>
      </c>
      <c r="AU96">
        <v>2.3529412224888802E-2</v>
      </c>
      <c r="AV96">
        <v>1.4560750685632229E-2</v>
      </c>
      <c r="AW96">
        <v>2.6216151192784309E-2</v>
      </c>
      <c r="AX96">
        <v>1.7867779359221458E-2</v>
      </c>
      <c r="AY96">
        <v>2.486107125878334E-2</v>
      </c>
      <c r="AZ96">
        <v>2.3668639361858368E-2</v>
      </c>
      <c r="BA96">
        <v>1.9277108833193779E-2</v>
      </c>
      <c r="BB96">
        <v>1.7915057018399239E-2</v>
      </c>
      <c r="BC96">
        <v>1.7579445615410805E-2</v>
      </c>
      <c r="BD96">
        <v>1.8494054675102234E-2</v>
      </c>
      <c r="BE96">
        <v>1.5704456716775894E-2</v>
      </c>
      <c r="BF96">
        <v>2.5659611448645592E-2</v>
      </c>
      <c r="BG96">
        <v>2.2474829107522964E-2</v>
      </c>
      <c r="BH96">
        <v>1.5097366645932198E-2</v>
      </c>
      <c r="BI96">
        <v>2.5958852842450142E-2</v>
      </c>
      <c r="BJ96">
        <v>4.9723755568265915E-2</v>
      </c>
      <c r="BK96">
        <v>5.0936187617480755E-3</v>
      </c>
      <c r="BL96">
        <v>2.2506572306156158E-2</v>
      </c>
      <c r="BM96">
        <v>1.9681030884385109E-2</v>
      </c>
      <c r="BN96">
        <v>2.2506572306156158E-2</v>
      </c>
      <c r="BO96">
        <v>1.2093726545572281E-2</v>
      </c>
      <c r="BP96">
        <v>2.4518389254808426E-2</v>
      </c>
      <c r="BQ96">
        <v>2.9045643284916878E-2</v>
      </c>
      <c r="BR96">
        <v>2.706090547144413E-2</v>
      </c>
      <c r="BS96">
        <v>1.7461135983467102E-2</v>
      </c>
      <c r="BT96">
        <v>3.6900367587804794E-2</v>
      </c>
      <c r="BU96">
        <v>4.1493778117001057E-3</v>
      </c>
      <c r="BV96">
        <v>1.6393441706895828E-2</v>
      </c>
      <c r="BW96">
        <v>2.0719073712825775E-2</v>
      </c>
      <c r="BX96">
        <v>2.2801302373409271E-2</v>
      </c>
      <c r="BY96">
        <v>1.6091953963041306E-2</v>
      </c>
    </row>
    <row r="97" spans="1:77">
      <c r="A97" t="s">
        <v>126</v>
      </c>
      <c r="B97">
        <v>3.3111885190010071E-2</v>
      </c>
      <c r="C97">
        <v>4.0160641074180603E-2</v>
      </c>
      <c r="D97">
        <v>5.1398828625679016E-2</v>
      </c>
      <c r="E97">
        <v>4.8076924867928028E-3</v>
      </c>
      <c r="F97">
        <v>0</v>
      </c>
      <c r="G97">
        <v>0</v>
      </c>
      <c r="H97">
        <v>0</v>
      </c>
      <c r="I97">
        <v>6.0402683913707733E-2</v>
      </c>
      <c r="J97">
        <v>4.9950681626796722E-2</v>
      </c>
      <c r="K97">
        <v>2.4836817756295204E-2</v>
      </c>
      <c r="L97">
        <v>5.7761732488870621E-2</v>
      </c>
      <c r="M97">
        <v>3.5458974540233612E-2</v>
      </c>
      <c r="N97">
        <v>6.6037736833095551E-2</v>
      </c>
      <c r="O97">
        <v>4.9301855266094208E-2</v>
      </c>
      <c r="P97">
        <v>2.460496686398983E-2</v>
      </c>
      <c r="Q97">
        <v>4.8780485987663269E-2</v>
      </c>
      <c r="R97">
        <v>7.6923079788684845E-2</v>
      </c>
      <c r="S97">
        <v>4.9263808876276016E-2</v>
      </c>
      <c r="T97">
        <v>4.0451433509588242E-2</v>
      </c>
      <c r="U97">
        <v>2.6913667097687721E-2</v>
      </c>
      <c r="V97">
        <v>2.4035874754190445E-2</v>
      </c>
      <c r="W97">
        <v>0.10287302732467651</v>
      </c>
      <c r="X97">
        <v>1.9796840846538544E-2</v>
      </c>
      <c r="Y97">
        <v>1.9796840846538544E-2</v>
      </c>
      <c r="Z97">
        <v>5.8624576777219772E-2</v>
      </c>
      <c r="AA97">
        <v>0.14980050921440125</v>
      </c>
      <c r="AB97">
        <v>4.2729150503873825E-2</v>
      </c>
      <c r="AC97">
        <v>9.3333333730697632E-2</v>
      </c>
      <c r="AD97">
        <v>1.8314579501748085E-2</v>
      </c>
      <c r="AE97">
        <v>6.4245812594890594E-2</v>
      </c>
      <c r="AF97">
        <v>9.2436976730823517E-2</v>
      </c>
      <c r="AG97">
        <v>2.857142873108387E-2</v>
      </c>
      <c r="AH97">
        <v>7.3619633913040161E-2</v>
      </c>
      <c r="AI97">
        <v>2.222222276031971E-2</v>
      </c>
      <c r="AJ97">
        <v>6.3745021820068359E-2</v>
      </c>
      <c r="AK97">
        <v>5.7441253215074539E-2</v>
      </c>
      <c r="AL97">
        <v>0.111774742603302</v>
      </c>
      <c r="AM97">
        <v>0.22344827651977539</v>
      </c>
      <c r="AN97">
        <v>0.25783970952033997</v>
      </c>
      <c r="AO97">
        <v>1.4598540030419827E-2</v>
      </c>
      <c r="AP97">
        <v>0.10091742873191833</v>
      </c>
      <c r="AQ97">
        <v>4.6077210456132889E-2</v>
      </c>
      <c r="AR97">
        <v>4.1584160178899765E-2</v>
      </c>
      <c r="AS97">
        <v>2.7972027659416199E-2</v>
      </c>
      <c r="AT97">
        <v>0.11538461595773697</v>
      </c>
      <c r="AU97">
        <v>7.6470591127872467E-2</v>
      </c>
      <c r="AV97">
        <v>3.5107586532831192E-2</v>
      </c>
      <c r="AW97">
        <v>3.6616344004869461E-2</v>
      </c>
      <c r="AX97">
        <v>5.0625372678041458E-2</v>
      </c>
      <c r="AY97">
        <v>3.4805499017238617E-2</v>
      </c>
      <c r="AZ97">
        <v>3.2850436866283417E-2</v>
      </c>
      <c r="BA97">
        <v>2.9572837054729462E-2</v>
      </c>
      <c r="BB97">
        <v>4.2471043765544891E-2</v>
      </c>
      <c r="BC97">
        <v>3.0764030292630196E-2</v>
      </c>
      <c r="BD97">
        <v>3.5171732306480408E-2</v>
      </c>
      <c r="BE97">
        <v>3.7541132420301437E-2</v>
      </c>
      <c r="BF97">
        <v>4.7694984823465347E-2</v>
      </c>
      <c r="BG97">
        <v>3.2607991248369217E-2</v>
      </c>
      <c r="BH97">
        <v>4.3322879821062088E-2</v>
      </c>
      <c r="BI97">
        <v>2.8702057898044586E-2</v>
      </c>
      <c r="BJ97">
        <v>3.7726912647485733E-2</v>
      </c>
      <c r="BK97">
        <v>3.3768806606531143E-2</v>
      </c>
      <c r="BL97">
        <v>3.5863276571035385E-2</v>
      </c>
      <c r="BM97">
        <v>3.9022736251354218E-2</v>
      </c>
      <c r="BN97">
        <v>3.5863276571035385E-2</v>
      </c>
      <c r="BO97">
        <v>2.4187453091144562E-2</v>
      </c>
      <c r="BP97">
        <v>4.6409808099269867E-2</v>
      </c>
      <c r="BQ97">
        <v>6.2240663915872574E-2</v>
      </c>
      <c r="BR97">
        <v>9.8068127408623695E-3</v>
      </c>
      <c r="BS97">
        <v>2.8217785060405731E-2</v>
      </c>
      <c r="BT97">
        <v>2.9520295560359955E-2</v>
      </c>
      <c r="BU97">
        <v>6.0165975242853165E-2</v>
      </c>
      <c r="BV97">
        <v>0.19672131538391113</v>
      </c>
      <c r="BW97">
        <v>0.23095673322677612</v>
      </c>
      <c r="BX97">
        <v>0.10423452407121658</v>
      </c>
      <c r="BY97">
        <v>7.9310342669487E-2</v>
      </c>
    </row>
    <row r="98" spans="1:77">
      <c r="A98" t="s">
        <v>127</v>
      </c>
      <c r="B98">
        <v>4.4500686228275299E-2</v>
      </c>
      <c r="C98">
        <v>6.4257025718688965E-2</v>
      </c>
      <c r="D98">
        <v>5.9856865555047989E-2</v>
      </c>
      <c r="E98">
        <v>3.8461539894342422E-2</v>
      </c>
      <c r="F98">
        <v>0.13333334028720856</v>
      </c>
      <c r="G98">
        <v>0.1428571492433548</v>
      </c>
      <c r="H98">
        <v>4.5454546809196472E-2</v>
      </c>
      <c r="I98">
        <v>5.7046979665756226E-2</v>
      </c>
      <c r="J98">
        <v>3.9453290402889252E-2</v>
      </c>
      <c r="K98">
        <v>4.9009844660758972E-2</v>
      </c>
      <c r="L98">
        <v>0.12996390461921692</v>
      </c>
      <c r="M98">
        <v>4.4695388525724411E-2</v>
      </c>
      <c r="N98">
        <v>8.4905661642551422E-2</v>
      </c>
      <c r="O98">
        <v>3.9081618189811707E-2</v>
      </c>
      <c r="P98">
        <v>4.9097064882516861E-2</v>
      </c>
      <c r="Q98">
        <v>7.3170728981494904E-2</v>
      </c>
      <c r="R98">
        <v>9.2307694256305695E-2</v>
      </c>
      <c r="S98">
        <v>6.3434071838855743E-2</v>
      </c>
      <c r="T98">
        <v>5.0595991313457489E-2</v>
      </c>
      <c r="U98">
        <v>3.7399511784315109E-2</v>
      </c>
      <c r="V98">
        <v>2.6188340038061142E-2</v>
      </c>
      <c r="W98">
        <v>3.4661725163459778E-2</v>
      </c>
      <c r="X98">
        <v>4.7712612897157669E-2</v>
      </c>
      <c r="Y98">
        <v>4.7712612897157669E-2</v>
      </c>
      <c r="Z98">
        <v>4.3968431651592255E-2</v>
      </c>
      <c r="AA98">
        <v>3.3369604498147964E-2</v>
      </c>
      <c r="AB98">
        <v>2.5499654933810234E-2</v>
      </c>
      <c r="AC98">
        <v>6.3333332538604736E-2</v>
      </c>
      <c r="AD98">
        <v>4.6963531523942947E-2</v>
      </c>
      <c r="AE98">
        <v>3.910614550113678E-2</v>
      </c>
      <c r="AF98">
        <v>9.2436976730823517E-2</v>
      </c>
      <c r="AG98">
        <v>5.9233449399471283E-2</v>
      </c>
      <c r="AH98">
        <v>3.6809816956520081E-2</v>
      </c>
      <c r="AI98">
        <v>3.3333335071802139E-2</v>
      </c>
      <c r="AJ98">
        <v>4.780876636505127E-2</v>
      </c>
      <c r="AK98">
        <v>4.6997390687465668E-2</v>
      </c>
      <c r="AL98">
        <v>3.1569965183734894E-2</v>
      </c>
      <c r="AM98">
        <v>3.5862069576978683E-2</v>
      </c>
      <c r="AN98">
        <v>2.4390242993831635E-2</v>
      </c>
      <c r="AO98">
        <v>7.2992697358131409E-2</v>
      </c>
      <c r="AP98">
        <v>2.7522936463356018E-2</v>
      </c>
      <c r="AQ98">
        <v>2.366127073764801E-2</v>
      </c>
      <c r="AR98">
        <v>2.9702970758080482E-2</v>
      </c>
      <c r="AS98">
        <v>2.0979020744562149E-2</v>
      </c>
      <c r="AT98">
        <v>4.6153847128152847E-2</v>
      </c>
      <c r="AU98">
        <v>7.6470591127872467E-2</v>
      </c>
      <c r="AV98">
        <v>4.141724482178688E-2</v>
      </c>
      <c r="AW98">
        <v>4.763958603143692E-2</v>
      </c>
      <c r="AX98">
        <v>4.4967241585254669E-2</v>
      </c>
      <c r="AY98">
        <v>4.1825093328952789E-2</v>
      </c>
      <c r="AZ98">
        <v>4.3256476521492004E-2</v>
      </c>
      <c r="BA98">
        <v>4.4906899333000183E-2</v>
      </c>
      <c r="BB98">
        <v>5.4671816527843475E-2</v>
      </c>
      <c r="BC98">
        <v>3.3130493015050888E-2</v>
      </c>
      <c r="BD98">
        <v>3.3850725740194321E-2</v>
      </c>
      <c r="BE98">
        <v>4.2925514280796051E-2</v>
      </c>
      <c r="BF98">
        <v>5.5378369987010956E-2</v>
      </c>
      <c r="BG98">
        <v>5.086066946387291E-2</v>
      </c>
      <c r="BH98">
        <v>4.2520605027675629E-2</v>
      </c>
      <c r="BI98">
        <v>4.6431291848421097E-2</v>
      </c>
      <c r="BJ98">
        <v>4.3330702930688858E-2</v>
      </c>
      <c r="BK98">
        <v>4.631420224905014E-2</v>
      </c>
      <c r="BL98">
        <v>4.2874671518802643E-2</v>
      </c>
      <c r="BM98">
        <v>7.2616219520568848E-2</v>
      </c>
      <c r="BN98">
        <v>4.2874671518802643E-2</v>
      </c>
      <c r="BO98">
        <v>5.7445202022790909E-2</v>
      </c>
      <c r="BP98">
        <v>7.8809104859828949E-2</v>
      </c>
      <c r="BQ98">
        <v>9.9585063755512238E-2</v>
      </c>
      <c r="BR98">
        <v>5.5006634443998337E-2</v>
      </c>
      <c r="BS98">
        <v>3.7942975759506226E-2</v>
      </c>
      <c r="BT98">
        <v>5.1660515367984772E-2</v>
      </c>
      <c r="BU98">
        <v>1.8672199919819832E-2</v>
      </c>
      <c r="BV98">
        <v>7.6502732932567596E-2</v>
      </c>
      <c r="BW98">
        <v>3.5344302654266357E-2</v>
      </c>
      <c r="BX98">
        <v>6.5146580338478088E-2</v>
      </c>
      <c r="BY98">
        <v>4.8275861889123917E-2</v>
      </c>
    </row>
    <row r="99" spans="1:77">
      <c r="A99" t="s">
        <v>128</v>
      </c>
      <c r="B99">
        <v>2.8120497241616249E-2</v>
      </c>
      <c r="C99">
        <v>4.1499331593513489E-2</v>
      </c>
      <c r="D99">
        <v>5.595315620303154E-2</v>
      </c>
      <c r="E99">
        <v>2.8846153989434242E-2</v>
      </c>
      <c r="F99">
        <v>3.3333335071802139E-2</v>
      </c>
      <c r="G99">
        <v>4.76190485060215E-2</v>
      </c>
      <c r="H99">
        <v>9.0909093618392944E-2</v>
      </c>
      <c r="I99">
        <v>6.5436244010925293E-2</v>
      </c>
      <c r="J99">
        <v>4.6075806021690369E-2</v>
      </c>
      <c r="K99">
        <v>1.7313862219452858E-2</v>
      </c>
      <c r="L99">
        <v>0.1805054098367691</v>
      </c>
      <c r="M99">
        <v>2.9860189184546471E-2</v>
      </c>
      <c r="N99">
        <v>9.4339624047279358E-2</v>
      </c>
      <c r="O99">
        <v>4.6206995844841003E-2</v>
      </c>
      <c r="P99">
        <v>1.7042890191078186E-2</v>
      </c>
      <c r="Q99">
        <v>0.12195122241973877</v>
      </c>
      <c r="R99">
        <v>7.6923079788684845E-2</v>
      </c>
      <c r="S99">
        <v>5.1256503909826279E-2</v>
      </c>
      <c r="T99">
        <v>3.2843012362718582E-2</v>
      </c>
      <c r="U99">
        <v>2.1787254139780998E-2</v>
      </c>
      <c r="V99">
        <v>1.686098612844944E-2</v>
      </c>
      <c r="W99">
        <v>2.0389249548316002E-2</v>
      </c>
      <c r="X99">
        <v>3.384741023182869E-2</v>
      </c>
      <c r="Y99">
        <v>3.384741023182869E-2</v>
      </c>
      <c r="Z99">
        <v>3.8331452757120132E-2</v>
      </c>
      <c r="AA99">
        <v>1.4871236868202686E-2</v>
      </c>
      <c r="AB99">
        <v>1.3094417750835419E-2</v>
      </c>
      <c r="AC99">
        <v>5.3333334624767303E-2</v>
      </c>
      <c r="AD99">
        <v>3.3516876399517059E-2</v>
      </c>
      <c r="AE99">
        <v>6.9832399487495422E-2</v>
      </c>
      <c r="AF99">
        <v>6.7226894199848175E-2</v>
      </c>
      <c r="AG99">
        <v>2.7874564751982689E-2</v>
      </c>
      <c r="AH99">
        <v>4.9079753458499908E-2</v>
      </c>
      <c r="AI99">
        <v>3.3333335071802139E-2</v>
      </c>
      <c r="AJ99">
        <v>3.187251091003418E-2</v>
      </c>
      <c r="AK99">
        <v>3.916449099779129E-2</v>
      </c>
      <c r="AL99">
        <v>7.6791807077825069E-3</v>
      </c>
      <c r="AM99">
        <v>9.6551720052957535E-3</v>
      </c>
      <c r="AN99">
        <v>2.4390242993831635E-2</v>
      </c>
      <c r="AO99">
        <v>5.1094889640808105E-2</v>
      </c>
      <c r="AP99">
        <v>2.5229357182979584E-2</v>
      </c>
      <c r="AQ99">
        <v>1.4943960122764111E-2</v>
      </c>
      <c r="AR99">
        <v>1.1881188489496708E-2</v>
      </c>
      <c r="AS99">
        <v>6.9930069148540497E-3</v>
      </c>
      <c r="AT99">
        <v>6.923077255487442E-2</v>
      </c>
      <c r="AU99">
        <v>4.117647185921669E-2</v>
      </c>
      <c r="AV99">
        <v>3.57547327876091E-2</v>
      </c>
      <c r="AW99">
        <v>2.7606038376688957E-2</v>
      </c>
      <c r="AX99">
        <v>2.620607428252697E-2</v>
      </c>
      <c r="AY99">
        <v>2.5738520547747612E-2</v>
      </c>
      <c r="AZ99">
        <v>2.8871659189462662E-2</v>
      </c>
      <c r="BA99">
        <v>2.9572837054729462E-2</v>
      </c>
      <c r="BB99">
        <v>4.1081082075834274E-2</v>
      </c>
      <c r="BC99">
        <v>2.6031102985143661E-2</v>
      </c>
      <c r="BD99">
        <v>2.443857304751873E-2</v>
      </c>
      <c r="BE99">
        <v>3.1259346753358841E-2</v>
      </c>
      <c r="BF99">
        <v>3.3487968146800995E-2</v>
      </c>
      <c r="BG99">
        <v>3.1243911013007164E-2</v>
      </c>
      <c r="BH99">
        <v>2.7277369052171707E-2</v>
      </c>
      <c r="BI99">
        <v>3.1902462244033813E-2</v>
      </c>
      <c r="BJ99">
        <v>1.6022099182009697E-2</v>
      </c>
      <c r="BK99">
        <v>3.8626611232757568E-2</v>
      </c>
      <c r="BL99">
        <v>8.6240144446492195E-3</v>
      </c>
      <c r="BM99">
        <v>0.24601289629936218</v>
      </c>
      <c r="BN99">
        <v>8.6240144446492195E-3</v>
      </c>
      <c r="BO99">
        <v>0.38624337315559387</v>
      </c>
      <c r="BP99">
        <v>0.139229416847229</v>
      </c>
      <c r="BQ99">
        <v>0.1141078844666481</v>
      </c>
      <c r="BR99">
        <v>4.0701963007450104E-2</v>
      </c>
      <c r="BS99">
        <v>2.2250054404139519E-2</v>
      </c>
      <c r="BT99">
        <v>5.5350553244352341E-2</v>
      </c>
      <c r="BU99">
        <v>6.2240664847195148E-3</v>
      </c>
      <c r="BV99">
        <v>6.0109291225671768E-2</v>
      </c>
      <c r="BW99">
        <v>1.4625228941440582E-2</v>
      </c>
      <c r="BX99">
        <v>2.6058631017804146E-2</v>
      </c>
      <c r="BY99">
        <v>5.7471264153718948E-2</v>
      </c>
    </row>
    <row r="100" spans="1:77">
      <c r="A100" t="s">
        <v>392</v>
      </c>
      <c r="B100">
        <v>5.3499244153499603E-2</v>
      </c>
      <c r="C100">
        <v>0.11914324015378952</v>
      </c>
      <c r="D100">
        <v>7.9375408589839935E-2</v>
      </c>
      <c r="E100">
        <v>7.6923079788684845E-2</v>
      </c>
      <c r="F100">
        <v>0.1666666716337204</v>
      </c>
      <c r="G100">
        <v>0</v>
      </c>
      <c r="H100">
        <v>4.5454546809196472E-2</v>
      </c>
      <c r="I100">
        <v>8.8926173746585846E-2</v>
      </c>
      <c r="J100">
        <v>7.4115820229053497E-2</v>
      </c>
      <c r="K100">
        <v>4.7958843410015106E-2</v>
      </c>
      <c r="L100">
        <v>0.11913357675075531</v>
      </c>
      <c r="M100">
        <v>5.9372428804636002E-2</v>
      </c>
      <c r="N100">
        <v>0.11320754885673523</v>
      </c>
      <c r="O100">
        <v>7.4060745537281036E-2</v>
      </c>
      <c r="P100">
        <v>4.7855529934167862E-2</v>
      </c>
      <c r="Q100">
        <v>0.14634145796298981</v>
      </c>
      <c r="R100">
        <v>9.2307694256305695E-2</v>
      </c>
      <c r="S100">
        <v>7.904350757598877E-2</v>
      </c>
      <c r="T100">
        <v>6.2008623033761978E-2</v>
      </c>
      <c r="U100">
        <v>4.8933938145637512E-2</v>
      </c>
      <c r="V100">
        <v>4.2511209845542908E-2</v>
      </c>
      <c r="W100">
        <v>9.1566264629364014E-2</v>
      </c>
      <c r="X100">
        <v>5.1012083888053894E-2</v>
      </c>
      <c r="Y100">
        <v>5.1012083888053894E-2</v>
      </c>
      <c r="Z100">
        <v>0.10710259526968002</v>
      </c>
      <c r="AA100">
        <v>8.3424009382724762E-2</v>
      </c>
      <c r="AB100">
        <v>9.0971745550632477E-2</v>
      </c>
      <c r="AC100">
        <v>0.12333333492279053</v>
      </c>
      <c r="AD100">
        <v>4.8719175159931183E-2</v>
      </c>
      <c r="AE100">
        <v>8.1005588173866272E-2</v>
      </c>
      <c r="AF100">
        <v>7.5630255043506622E-2</v>
      </c>
      <c r="AG100">
        <v>8.1533104181289673E-2</v>
      </c>
      <c r="AH100">
        <v>0.11656441539525986</v>
      </c>
      <c r="AI100">
        <v>8.8888891041278839E-2</v>
      </c>
      <c r="AJ100">
        <v>7.9681277275085449E-2</v>
      </c>
      <c r="AK100">
        <v>0.12532636523246765</v>
      </c>
      <c r="AL100">
        <v>7.2525598108768463E-2</v>
      </c>
      <c r="AM100">
        <v>7.0344828069210052E-2</v>
      </c>
      <c r="AN100">
        <v>0.12891985476016998</v>
      </c>
      <c r="AO100">
        <v>8.759123831987381E-2</v>
      </c>
      <c r="AP100">
        <v>0.10321100801229477</v>
      </c>
      <c r="AQ100">
        <v>9.7135737538337708E-2</v>
      </c>
      <c r="AR100">
        <v>8.1188119947910309E-2</v>
      </c>
      <c r="AS100">
        <v>9.0909093618392944E-2</v>
      </c>
      <c r="AT100">
        <v>0.10769230872392654</v>
      </c>
      <c r="AU100">
        <v>0.13529412448406219</v>
      </c>
      <c r="AV100">
        <v>5.4845493286848068E-2</v>
      </c>
      <c r="AW100">
        <v>6.0579918324947357E-2</v>
      </c>
      <c r="AX100">
        <v>6.640857458114624E-2</v>
      </c>
      <c r="AY100">
        <v>5.0307106226682663E-2</v>
      </c>
      <c r="AZ100">
        <v>5.4070599377155304E-2</v>
      </c>
      <c r="BA100">
        <v>6.0131434351205826E-2</v>
      </c>
      <c r="BB100">
        <v>7.0733591914176941E-2</v>
      </c>
      <c r="BC100">
        <v>4.4624745845794678E-2</v>
      </c>
      <c r="BD100">
        <v>4.8051517456769943E-2</v>
      </c>
      <c r="BE100">
        <v>6.4014360308647156E-2</v>
      </c>
      <c r="BF100">
        <v>6.8425633013248444E-2</v>
      </c>
      <c r="BG100">
        <v>6.1578433960676193E-2</v>
      </c>
      <c r="BH100">
        <v>6.0097731649875641E-2</v>
      </c>
      <c r="BI100">
        <v>5.6337311863899231E-2</v>
      </c>
      <c r="BJ100">
        <v>5.3985793143510818E-2</v>
      </c>
      <c r="BK100">
        <v>6.0934774577617645E-2</v>
      </c>
      <c r="BL100">
        <v>5.5915862321853638E-2</v>
      </c>
      <c r="BM100">
        <v>8.7546654045581818E-2</v>
      </c>
      <c r="BN100">
        <v>5.5915862321853638E-2</v>
      </c>
      <c r="BO100">
        <v>8.1632651388645172E-2</v>
      </c>
      <c r="BP100">
        <v>9.4570927321910858E-2</v>
      </c>
      <c r="BQ100">
        <v>8.7136931717395782E-2</v>
      </c>
      <c r="BR100">
        <v>5.7218700647354126E-2</v>
      </c>
      <c r="BS100">
        <v>5.1794003695249557E-2</v>
      </c>
      <c r="BT100">
        <v>9.5940962433815002E-2</v>
      </c>
      <c r="BU100">
        <v>6.84647336602211E-2</v>
      </c>
      <c r="BV100">
        <v>7.6502732932567596E-2</v>
      </c>
      <c r="BW100">
        <v>8.40950608253479E-2</v>
      </c>
      <c r="BX100">
        <v>7.4918568134307861E-2</v>
      </c>
      <c r="BY100">
        <v>8.2758620381355286E-2</v>
      </c>
    </row>
    <row r="101" spans="1:77">
      <c r="A101" t="s">
        <v>393</v>
      </c>
      <c r="B101">
        <v>0.11979331076145172</v>
      </c>
      <c r="C101">
        <v>9.5046855509281158E-2</v>
      </c>
      <c r="D101">
        <v>0.10670136660337448</v>
      </c>
      <c r="E101">
        <v>0.15384615957736969</v>
      </c>
      <c r="F101">
        <v>0.10000000149011612</v>
      </c>
      <c r="G101">
        <v>4.76190485060215E-2</v>
      </c>
      <c r="H101">
        <v>9.0909093618392944E-2</v>
      </c>
      <c r="I101">
        <v>0.10906039923429489</v>
      </c>
      <c r="J101">
        <v>0.13357757031917572</v>
      </c>
      <c r="K101">
        <v>0.10238964855670929</v>
      </c>
      <c r="L101">
        <v>0.14079421758651733</v>
      </c>
      <c r="M101">
        <v>0.11624597012996674</v>
      </c>
      <c r="N101">
        <v>0.10377358645200729</v>
      </c>
      <c r="O101">
        <v>0.13351087272167206</v>
      </c>
      <c r="P101">
        <v>0.10270880162715912</v>
      </c>
      <c r="Q101">
        <v>0.17073170840740204</v>
      </c>
      <c r="R101">
        <v>6.1538461595773697E-2</v>
      </c>
      <c r="S101">
        <v>8.2696780562400818E-2</v>
      </c>
      <c r="T101">
        <v>0.1330205500125885</v>
      </c>
      <c r="U101">
        <v>0.12909239530563354</v>
      </c>
      <c r="V101">
        <v>0.12430493533611298</v>
      </c>
      <c r="W101">
        <v>8.971269428730011E-2</v>
      </c>
      <c r="X101">
        <v>0.12241417914628983</v>
      </c>
      <c r="Y101">
        <v>0.12241417914628983</v>
      </c>
      <c r="Z101">
        <v>9.5828637480735779E-2</v>
      </c>
      <c r="AA101">
        <v>9.0315558016300201E-2</v>
      </c>
      <c r="AB101">
        <v>7.2363883256912231E-2</v>
      </c>
      <c r="AC101">
        <v>0.15000000596046448</v>
      </c>
      <c r="AD101">
        <v>0.12405235320329666</v>
      </c>
      <c r="AE101">
        <v>0.12011173367500305</v>
      </c>
      <c r="AF101">
        <v>0.15126051008701324</v>
      </c>
      <c r="AG101">
        <v>9.198606014251709E-2</v>
      </c>
      <c r="AH101">
        <v>5.5214725434780121E-2</v>
      </c>
      <c r="AI101">
        <v>6.6666670143604279E-2</v>
      </c>
      <c r="AJ101">
        <v>8.7649405002593994E-2</v>
      </c>
      <c r="AK101">
        <v>0.12532636523246765</v>
      </c>
      <c r="AL101">
        <v>9.7269624471664429E-2</v>
      </c>
      <c r="AM101">
        <v>7.8620687127113342E-2</v>
      </c>
      <c r="AN101">
        <v>6.9686412811279297E-2</v>
      </c>
      <c r="AO101">
        <v>0.10218977928161621</v>
      </c>
      <c r="AP101">
        <v>0.10091742873191833</v>
      </c>
      <c r="AQ101">
        <v>7.5965128839015961E-2</v>
      </c>
      <c r="AR101">
        <v>6.7326731979846954E-2</v>
      </c>
      <c r="AS101">
        <v>6.9930069148540497E-2</v>
      </c>
      <c r="AT101">
        <v>0.15384615957736969</v>
      </c>
      <c r="AU101">
        <v>0.14705882966518402</v>
      </c>
      <c r="AV101">
        <v>0.11179421097040176</v>
      </c>
      <c r="AW101">
        <v>0.11799664795398712</v>
      </c>
      <c r="AX101">
        <v>0.10512209683656693</v>
      </c>
      <c r="AY101">
        <v>0.10778005421161652</v>
      </c>
      <c r="AZ101">
        <v>0.11589471250772476</v>
      </c>
      <c r="BA101">
        <v>0.11774370074272156</v>
      </c>
      <c r="BB101">
        <v>0.12957528233528137</v>
      </c>
      <c r="BC101">
        <v>8.5530765354633331E-2</v>
      </c>
      <c r="BD101">
        <v>0.10023117810487747</v>
      </c>
      <c r="BE101">
        <v>0.12204606831073761</v>
      </c>
      <c r="BF101">
        <v>0.12873296439647675</v>
      </c>
      <c r="BG101">
        <v>0.12107827514410019</v>
      </c>
      <c r="BH101">
        <v>0.12843702733516693</v>
      </c>
      <c r="BI101">
        <v>0.10825501382350922</v>
      </c>
      <c r="BJ101">
        <v>0.13038673996925354</v>
      </c>
      <c r="BK101">
        <v>0.10706032067537308</v>
      </c>
      <c r="BL101">
        <v>0.11691498756408691</v>
      </c>
      <c r="BM101">
        <v>0.10010179877281189</v>
      </c>
      <c r="BN101">
        <v>0.11691498756408691</v>
      </c>
      <c r="BO101">
        <v>9.1458804905414581E-2</v>
      </c>
      <c r="BP101">
        <v>9.0192645788192749E-2</v>
      </c>
      <c r="BQ101">
        <v>0.14730291068553925</v>
      </c>
      <c r="BR101">
        <v>0.11598584055900574</v>
      </c>
      <c r="BS101">
        <v>0.12068076431751251</v>
      </c>
      <c r="BT101">
        <v>0.15129151940345764</v>
      </c>
      <c r="BU101">
        <v>7.4688799679279327E-2</v>
      </c>
      <c r="BV101">
        <v>9.2896178364753723E-2</v>
      </c>
      <c r="BW101">
        <v>8.5313834249973297E-2</v>
      </c>
      <c r="BX101">
        <v>0.13029316067695618</v>
      </c>
      <c r="BY101">
        <v>0.13563218712806702</v>
      </c>
    </row>
    <row r="102" spans="1:77">
      <c r="A102" t="s">
        <v>394</v>
      </c>
      <c r="B102">
        <v>0.21550846099853516</v>
      </c>
      <c r="C102">
        <v>0.15796519815921783</v>
      </c>
      <c r="D102">
        <v>0.16916070878505707</v>
      </c>
      <c r="E102">
        <v>0.17307692766189575</v>
      </c>
      <c r="F102">
        <v>0.10000000149011612</v>
      </c>
      <c r="G102">
        <v>0.1428571492433548</v>
      </c>
      <c r="H102">
        <v>0.18181818723678589</v>
      </c>
      <c r="I102">
        <v>0.1812080591917038</v>
      </c>
      <c r="J102">
        <v>0.18782584369182587</v>
      </c>
      <c r="K102">
        <v>0.22375263273715973</v>
      </c>
      <c r="L102">
        <v>0.22743682563304901</v>
      </c>
      <c r="M102">
        <v>0.20772442221641541</v>
      </c>
      <c r="N102">
        <v>0.2358490526676178</v>
      </c>
      <c r="O102">
        <v>0.18720310926437378</v>
      </c>
      <c r="P102">
        <v>0.22381490468978882</v>
      </c>
      <c r="Q102">
        <v>0.24390244483947754</v>
      </c>
      <c r="R102">
        <v>0.23076923191547394</v>
      </c>
      <c r="S102">
        <v>0.16063323616981506</v>
      </c>
      <c r="T102">
        <v>0.26312452554702759</v>
      </c>
      <c r="U102">
        <v>0.20459046959877014</v>
      </c>
      <c r="V102">
        <v>0.21183855831623077</v>
      </c>
      <c r="W102">
        <v>0.18628360331058502</v>
      </c>
      <c r="X102">
        <v>0.21261215209960938</v>
      </c>
      <c r="Y102">
        <v>0.21261215209960938</v>
      </c>
      <c r="Z102">
        <v>0.18827508389949799</v>
      </c>
      <c r="AA102">
        <v>0.19804134964942932</v>
      </c>
      <c r="AB102">
        <v>0.1516195684671402</v>
      </c>
      <c r="AC102">
        <v>0.23999999463558197</v>
      </c>
      <c r="AD102">
        <v>0.21458782255649567</v>
      </c>
      <c r="AE102">
        <v>0.17597764730453491</v>
      </c>
      <c r="AF102">
        <v>0.18487395346164703</v>
      </c>
      <c r="AG102">
        <v>0.18954703211784363</v>
      </c>
      <c r="AH102">
        <v>0.16564416885375977</v>
      </c>
      <c r="AI102">
        <v>0.15555556118488312</v>
      </c>
      <c r="AJ102">
        <v>0.21912351250648499</v>
      </c>
      <c r="AK102">
        <v>0.18537859618663788</v>
      </c>
      <c r="AL102">
        <v>0.20904436707496643</v>
      </c>
      <c r="AM102">
        <v>0.18896551430225372</v>
      </c>
      <c r="AN102">
        <v>0.18118466436862946</v>
      </c>
      <c r="AO102">
        <v>0.19708029925823212</v>
      </c>
      <c r="AP102">
        <v>0.19495412707328796</v>
      </c>
      <c r="AQ102">
        <v>0.15442092716693878</v>
      </c>
      <c r="AR102">
        <v>0.14059406518936157</v>
      </c>
      <c r="AS102">
        <v>0.17482517659664154</v>
      </c>
      <c r="AT102">
        <v>0.21538461744785309</v>
      </c>
      <c r="AU102">
        <v>0.25882354378700256</v>
      </c>
      <c r="AV102">
        <v>0.21460928022861481</v>
      </c>
      <c r="AW102">
        <v>0.2034507542848587</v>
      </c>
      <c r="AX102">
        <v>0.18731388449668884</v>
      </c>
      <c r="AY102">
        <v>0.19450131058692932</v>
      </c>
      <c r="AZ102">
        <v>0.20689655840396881</v>
      </c>
      <c r="BA102">
        <v>0.21292442083358765</v>
      </c>
      <c r="BB102">
        <v>0.22718146443367004</v>
      </c>
      <c r="BC102">
        <v>0.19540229439735413</v>
      </c>
      <c r="BD102">
        <v>0.20607662200927734</v>
      </c>
      <c r="BE102">
        <v>0.23795992136001587</v>
      </c>
      <c r="BF102">
        <v>0.22948680818080902</v>
      </c>
      <c r="BG102">
        <v>0.190516397356987</v>
      </c>
      <c r="BH102">
        <v>0.23988038301467896</v>
      </c>
      <c r="BI102">
        <v>0.189687579870224</v>
      </c>
      <c r="BJ102">
        <v>0.28358325362205505</v>
      </c>
      <c r="BK102">
        <v>0.16530679166316986</v>
      </c>
      <c r="BL102">
        <v>0.21237510442733765</v>
      </c>
      <c r="BM102">
        <v>0.16830675303936005</v>
      </c>
      <c r="BN102">
        <v>0.21237510442733765</v>
      </c>
      <c r="BO102">
        <v>0.15268330276012421</v>
      </c>
      <c r="BP102">
        <v>0.17425569891929626</v>
      </c>
      <c r="BQ102">
        <v>0.19709543883800507</v>
      </c>
      <c r="BR102">
        <v>0.19783218204975128</v>
      </c>
      <c r="BS102">
        <v>0.21947984397411346</v>
      </c>
      <c r="BT102">
        <v>0.25830256938934326</v>
      </c>
      <c r="BU102">
        <v>0.18672199547290802</v>
      </c>
      <c r="BV102">
        <v>0.18579235672950745</v>
      </c>
      <c r="BW102">
        <v>0.18647167086601257</v>
      </c>
      <c r="BX102">
        <v>0.21824103593826294</v>
      </c>
      <c r="BY102">
        <v>0.22183908522129059</v>
      </c>
    </row>
    <row r="103" spans="1:77">
      <c r="A103" t="s">
        <v>395</v>
      </c>
      <c r="B103">
        <v>0.14228971302509308</v>
      </c>
      <c r="C103">
        <v>6.2918342649936676E-2</v>
      </c>
      <c r="D103">
        <v>0.12036434561014175</v>
      </c>
      <c r="E103">
        <v>0.11057692021131516</v>
      </c>
      <c r="F103">
        <v>0.10000000149011612</v>
      </c>
      <c r="G103">
        <v>0.1428571492433548</v>
      </c>
      <c r="H103">
        <v>0.31818181276321411</v>
      </c>
      <c r="I103">
        <v>0.10402684658765793</v>
      </c>
      <c r="J103">
        <v>0.15471325814723969</v>
      </c>
      <c r="K103">
        <v>0.12993693351745605</v>
      </c>
      <c r="L103">
        <v>0.12274368107318878</v>
      </c>
      <c r="M103">
        <v>0.14085531234741211</v>
      </c>
      <c r="N103">
        <v>0.11320754885673523</v>
      </c>
      <c r="O103">
        <v>0.15503095090389252</v>
      </c>
      <c r="P103">
        <v>0.1297404021024704</v>
      </c>
      <c r="Q103">
        <v>4.8780485987663269E-2</v>
      </c>
      <c r="R103">
        <v>0.15384615957736969</v>
      </c>
      <c r="S103">
        <v>0.1077161505818367</v>
      </c>
      <c r="T103">
        <v>0.13936088979244232</v>
      </c>
      <c r="U103">
        <v>0.16171501576900482</v>
      </c>
      <c r="V103">
        <v>0.16627801954746246</v>
      </c>
      <c r="W103">
        <v>0.12048193067312241</v>
      </c>
      <c r="X103">
        <v>0.14399051666259766</v>
      </c>
      <c r="Y103">
        <v>0.14399051666259766</v>
      </c>
      <c r="Z103">
        <v>0.12401352822780609</v>
      </c>
      <c r="AA103">
        <v>0.1273123025894165</v>
      </c>
      <c r="AB103">
        <v>9.7863540053367615E-2</v>
      </c>
      <c r="AC103">
        <v>0.15666666626930237</v>
      </c>
      <c r="AD103">
        <v>0.14416247606277466</v>
      </c>
      <c r="AE103">
        <v>0.12011173367500305</v>
      </c>
      <c r="AF103">
        <v>8.403361588716507E-2</v>
      </c>
      <c r="AG103">
        <v>0.15191636979579926</v>
      </c>
      <c r="AH103">
        <v>0.11656441539525986</v>
      </c>
      <c r="AI103">
        <v>0.14444445073604584</v>
      </c>
      <c r="AJ103">
        <v>0.11155378818511963</v>
      </c>
      <c r="AK103">
        <v>0.13054829835891724</v>
      </c>
      <c r="AL103">
        <v>0.12969283759593964</v>
      </c>
      <c r="AM103">
        <v>0.12551723420619965</v>
      </c>
      <c r="AN103">
        <v>9.7560971975326538E-2</v>
      </c>
      <c r="AO103">
        <v>0.10948905348777771</v>
      </c>
      <c r="AP103">
        <v>0.14908257126808167</v>
      </c>
      <c r="AQ103">
        <v>9.2154420912265778E-2</v>
      </c>
      <c r="AR103">
        <v>0.11485148221254349</v>
      </c>
      <c r="AS103">
        <v>6.9930069148540497E-2</v>
      </c>
      <c r="AT103">
        <v>0.12307692319154739</v>
      </c>
      <c r="AU103">
        <v>0.1823529452085495</v>
      </c>
      <c r="AV103">
        <v>0.1213395893573761</v>
      </c>
      <c r="AW103">
        <v>0.14775940775871277</v>
      </c>
      <c r="AX103">
        <v>0.14681358635425568</v>
      </c>
      <c r="AY103">
        <v>0.15443111956119537</v>
      </c>
      <c r="AZ103">
        <v>0.1401754766702652</v>
      </c>
      <c r="BA103">
        <v>0.13143482804298401</v>
      </c>
      <c r="BB103">
        <v>0.12756757438182831</v>
      </c>
      <c r="BC103">
        <v>0.13421230018138885</v>
      </c>
      <c r="BD103">
        <v>0.12896300852298737</v>
      </c>
      <c r="BE103">
        <v>0.13326352834701538</v>
      </c>
      <c r="BF103">
        <v>0.1381559818983078</v>
      </c>
      <c r="BG103">
        <v>0.14426761865615845</v>
      </c>
      <c r="BH103">
        <v>0.13514696061611176</v>
      </c>
      <c r="BI103">
        <v>0.14290069043636322</v>
      </c>
      <c r="BJ103">
        <v>0.13101814687252045</v>
      </c>
      <c r="BK103">
        <v>0.14365892112255096</v>
      </c>
      <c r="BL103">
        <v>0.14327782392501831</v>
      </c>
      <c r="BM103">
        <v>0.10654903203248978</v>
      </c>
      <c r="BN103">
        <v>0.14327782392501831</v>
      </c>
      <c r="BO103">
        <v>0.10204081982374191</v>
      </c>
      <c r="BP103">
        <v>0.10157617926597595</v>
      </c>
      <c r="BQ103">
        <v>0.13070540130138397</v>
      </c>
      <c r="BR103">
        <v>0.14304675161838531</v>
      </c>
      <c r="BS103">
        <v>0.14042584598064423</v>
      </c>
      <c r="BT103">
        <v>0.10701107233762741</v>
      </c>
      <c r="BU103">
        <v>0.11825726181268692</v>
      </c>
      <c r="BV103">
        <v>0.13114753365516663</v>
      </c>
      <c r="BW103">
        <v>0.11700183153152466</v>
      </c>
      <c r="BX103">
        <v>0.13680781424045563</v>
      </c>
      <c r="BY103">
        <v>0.16551724076271057</v>
      </c>
    </row>
    <row r="104" spans="1:77">
      <c r="A104" t="s">
        <v>396</v>
      </c>
      <c r="B104">
        <v>0.11729761958122253</v>
      </c>
      <c r="C104">
        <v>6.6934406757354736E-2</v>
      </c>
      <c r="D104">
        <v>8.1327259540557861E-2</v>
      </c>
      <c r="E104">
        <v>0.10096153616905212</v>
      </c>
      <c r="F104">
        <v>0.10000000149011612</v>
      </c>
      <c r="G104">
        <v>0.190476194024086</v>
      </c>
      <c r="H104">
        <v>0.18181818723678589</v>
      </c>
      <c r="I104">
        <v>6.8791948258876801E-2</v>
      </c>
      <c r="J104">
        <v>9.3278847634792328E-2</v>
      </c>
      <c r="K104">
        <v>9.5807060599327087E-2</v>
      </c>
      <c r="L104">
        <v>8.3032488822937012E-2</v>
      </c>
      <c r="M104">
        <v>9.4103880226612091E-2</v>
      </c>
      <c r="N104">
        <v>0.11320754885673523</v>
      </c>
      <c r="O104">
        <v>9.2989780008792877E-2</v>
      </c>
      <c r="P104">
        <v>9.4977423548698425E-2</v>
      </c>
      <c r="Q104">
        <v>9.7560971975326538E-2</v>
      </c>
      <c r="R104">
        <v>0.12307692319154739</v>
      </c>
      <c r="S104">
        <v>7.1515552699565887E-2</v>
      </c>
      <c r="T104">
        <v>9.193507581949234E-2</v>
      </c>
      <c r="U104">
        <v>0.10648956894874573</v>
      </c>
      <c r="V104">
        <v>9.2556051909923553E-2</v>
      </c>
      <c r="W104">
        <v>0.10064874589443207</v>
      </c>
      <c r="X104">
        <v>9.5388151705265045E-2</v>
      </c>
      <c r="Y104">
        <v>9.5388151705265045E-2</v>
      </c>
      <c r="Z104">
        <v>7.8917697072029114E-2</v>
      </c>
      <c r="AA104">
        <v>0.11570547521114349</v>
      </c>
      <c r="AB104">
        <v>9.2350102961063385E-2</v>
      </c>
      <c r="AC104">
        <v>6.6666670143604279E-2</v>
      </c>
      <c r="AD104">
        <v>9.5602907240390778E-2</v>
      </c>
      <c r="AE104">
        <v>8.1005588173866272E-2</v>
      </c>
      <c r="AF104">
        <v>0.17647059261798859</v>
      </c>
      <c r="AG104">
        <v>8.8501743972301483E-2</v>
      </c>
      <c r="AH104">
        <v>0.11042945086956024</v>
      </c>
      <c r="AI104">
        <v>6.6666670143604279E-2</v>
      </c>
      <c r="AJ104">
        <v>8.7649405002593994E-2</v>
      </c>
      <c r="AK104">
        <v>6.2663182616233826E-2</v>
      </c>
      <c r="AL104">
        <v>0.12030716985464096</v>
      </c>
      <c r="AM104">
        <v>0.12827585637569427</v>
      </c>
      <c r="AN104">
        <v>8.7108016014099121E-2</v>
      </c>
      <c r="AO104">
        <v>9.4890512526035309E-2</v>
      </c>
      <c r="AP104">
        <v>0.10779816657304764</v>
      </c>
      <c r="AQ104">
        <v>8.4682442247867584E-2</v>
      </c>
      <c r="AR104">
        <v>9.5049507915973663E-2</v>
      </c>
      <c r="AS104">
        <v>0.12587413191795349</v>
      </c>
      <c r="AT104">
        <v>5.3846154361963272E-2</v>
      </c>
      <c r="AU104">
        <v>7.6470591127872467E-2</v>
      </c>
      <c r="AV104">
        <v>7.9841449856758118E-2</v>
      </c>
      <c r="AW104">
        <v>0.11004073917865753</v>
      </c>
      <c r="AX104">
        <v>0.11316259950399399</v>
      </c>
      <c r="AY104">
        <v>0.10412400960922241</v>
      </c>
      <c r="AZ104">
        <v>0.10681493580341339</v>
      </c>
      <c r="BA104">
        <v>0.10438115894794464</v>
      </c>
      <c r="BB104">
        <v>9.3899615108966827E-2</v>
      </c>
      <c r="BC104">
        <v>0.10581474006175995</v>
      </c>
      <c r="BD104">
        <v>0.10402905941009521</v>
      </c>
      <c r="BE104">
        <v>9.9611125886440277E-2</v>
      </c>
      <c r="BF104">
        <v>0.11278631538152695</v>
      </c>
      <c r="BG104">
        <v>0.12393634021282196</v>
      </c>
      <c r="BH104">
        <v>0.10269127041101456</v>
      </c>
      <c r="BI104">
        <v>9.7485393285751343E-2</v>
      </c>
      <c r="BJ104">
        <v>9.7868978977203369E-2</v>
      </c>
      <c r="BK104">
        <v>0.10026883333921432</v>
      </c>
      <c r="BL104">
        <v>0.10019281506538391</v>
      </c>
      <c r="BM104">
        <v>6.3793689012527466E-2</v>
      </c>
      <c r="BN104">
        <v>0.10019281506538391</v>
      </c>
      <c r="BO104">
        <v>6.1980348080396652E-2</v>
      </c>
      <c r="BP104">
        <v>5.6042030453681946E-2</v>
      </c>
      <c r="BQ104">
        <v>8.7136931717395782E-2</v>
      </c>
      <c r="BR104">
        <v>8.2583688199520111E-2</v>
      </c>
      <c r="BS104">
        <v>0.10447211563587189</v>
      </c>
      <c r="BT104">
        <v>6.6420666873455048E-2</v>
      </c>
      <c r="BU104">
        <v>0.10788381844758987</v>
      </c>
      <c r="BV104">
        <v>4.9180328845977783E-2</v>
      </c>
      <c r="BW104">
        <v>0.11334551870822906</v>
      </c>
      <c r="BX104">
        <v>0.13680781424045563</v>
      </c>
      <c r="BY104">
        <v>8.7356321513652802E-2</v>
      </c>
    </row>
    <row r="105" spans="1:77">
      <c r="A105" t="s">
        <v>382</v>
      </c>
      <c r="B105">
        <v>0.11872307956218719</v>
      </c>
      <c r="C105">
        <v>9.316408634185791E-2</v>
      </c>
      <c r="D105">
        <v>0.1298183798789978</v>
      </c>
      <c r="E105">
        <v>0.10005350410938263</v>
      </c>
      <c r="F105">
        <v>6.3965886831283569E-2</v>
      </c>
      <c r="G105">
        <v>4.7493401914834976E-2</v>
      </c>
      <c r="H105">
        <v>0.10572687536478043</v>
      </c>
      <c r="I105">
        <v>0.19968859851360321</v>
      </c>
      <c r="J105">
        <v>0.10097689181566238</v>
      </c>
      <c r="K105">
        <v>0.12433022260665894</v>
      </c>
      <c r="L105">
        <v>0.27685493230819702</v>
      </c>
      <c r="M105">
        <v>0.11286138743162155</v>
      </c>
      <c r="N105">
        <v>0.20041753351688385</v>
      </c>
      <c r="O105">
        <v>0.10009942948818207</v>
      </c>
      <c r="P105">
        <v>0.12388491630554199</v>
      </c>
      <c r="Q105">
        <v>0.19902913272380829</v>
      </c>
      <c r="R105">
        <v>0.20146520435810089</v>
      </c>
      <c r="S105">
        <v>0.11973871290683746</v>
      </c>
      <c r="T105">
        <v>0.11007947474718094</v>
      </c>
      <c r="U105">
        <v>0.11427260190248489</v>
      </c>
      <c r="V105">
        <v>0.10044395178556442</v>
      </c>
      <c r="W105">
        <v>0.14455945789813995</v>
      </c>
      <c r="X105">
        <v>0.10970411449670792</v>
      </c>
      <c r="Y105">
        <v>0.10970411449670792</v>
      </c>
      <c r="Z105">
        <v>0.14550071954727173</v>
      </c>
      <c r="AA105">
        <v>0.14066408574581146</v>
      </c>
      <c r="AB105">
        <v>0.14457830786705017</v>
      </c>
      <c r="AC105">
        <v>0.1844598799943924</v>
      </c>
      <c r="AD105">
        <v>0.10767148435115814</v>
      </c>
      <c r="AE105">
        <v>0.13222222030162811</v>
      </c>
      <c r="AF105">
        <v>0.22891566157341003</v>
      </c>
      <c r="AG105">
        <v>0.14451612532138824</v>
      </c>
      <c r="AH105">
        <v>0.14416895806789398</v>
      </c>
      <c r="AI105">
        <v>0.15000000596046448</v>
      </c>
      <c r="AJ105">
        <v>0.13423575460910797</v>
      </c>
      <c r="AK105">
        <v>0.15441860258579254</v>
      </c>
      <c r="AL105">
        <v>0.1324397474527359</v>
      </c>
      <c r="AM105">
        <v>0.16671140491962433</v>
      </c>
      <c r="AN105">
        <v>0.12975871562957764</v>
      </c>
      <c r="AO105">
        <v>0.12055335938930511</v>
      </c>
      <c r="AP105">
        <v>0.1443587988615036</v>
      </c>
      <c r="AQ105">
        <v>0.13743293285369873</v>
      </c>
      <c r="AR105">
        <v>0.14885115623474121</v>
      </c>
      <c r="AS105">
        <v>0.17571428418159485</v>
      </c>
      <c r="AT105">
        <v>0.20143884420394897</v>
      </c>
      <c r="AU105">
        <v>0.17117117345333099</v>
      </c>
      <c r="AV105">
        <v>0.21616612374782562</v>
      </c>
      <c r="AW105">
        <v>9.4292432069778442E-2</v>
      </c>
      <c r="AX105">
        <v>7.2710826992988586E-2</v>
      </c>
      <c r="AY105">
        <v>7.9214476048946381E-2</v>
      </c>
      <c r="AZ105">
        <v>0.11226344853639603</v>
      </c>
      <c r="BA105">
        <v>0.16441109776496887</v>
      </c>
      <c r="BB105">
        <v>0.30079260468482971</v>
      </c>
      <c r="BC105">
        <v>8.969493955373764E-2</v>
      </c>
      <c r="BD105">
        <v>0.14557434618473053</v>
      </c>
      <c r="BE105">
        <v>0.22275395691394806</v>
      </c>
      <c r="BF105">
        <v>0.17365188896656036</v>
      </c>
      <c r="BG105">
        <v>9.467412531375885E-2</v>
      </c>
      <c r="BH105">
        <v>0.15124300122261047</v>
      </c>
      <c r="BI105">
        <v>0.1022457480430603</v>
      </c>
      <c r="BJ105">
        <v>0.11184031516313553</v>
      </c>
      <c r="BK105">
        <v>0.11911445111036301</v>
      </c>
      <c r="BL105">
        <v>0.10981675237417221</v>
      </c>
      <c r="BM105">
        <v>0.17905080318450928</v>
      </c>
      <c r="BN105">
        <v>0.10981675237417221</v>
      </c>
      <c r="BO105">
        <v>0.15627232193946838</v>
      </c>
      <c r="BP105">
        <v>0.20336687564849854</v>
      </c>
      <c r="BQ105">
        <v>0.21189405024051666</v>
      </c>
      <c r="BR105">
        <v>0.10894570499658585</v>
      </c>
      <c r="BS105">
        <v>0.11009597778320312</v>
      </c>
      <c r="BT105">
        <v>0.18206895887851715</v>
      </c>
      <c r="BU105">
        <v>0.11223732680082321</v>
      </c>
      <c r="BV105">
        <v>0.17124542593955994</v>
      </c>
      <c r="BW105">
        <v>0.15355046093463898</v>
      </c>
      <c r="BX105">
        <v>0.1329365074634552</v>
      </c>
      <c r="BY105">
        <v>0.18221680819988251</v>
      </c>
    </row>
    <row r="106" spans="1:77">
      <c r="A106" t="s">
        <v>417</v>
      </c>
      <c r="B106">
        <v>0.11306624114513397</v>
      </c>
      <c r="C106">
        <v>0.1262499988079071</v>
      </c>
      <c r="D106">
        <v>0.1891506016254425</v>
      </c>
      <c r="E106">
        <v>9.0909093618392944E-2</v>
      </c>
      <c r="F106">
        <v>6.6666670143604279E-2</v>
      </c>
      <c r="G106">
        <v>0.1666666716337204</v>
      </c>
      <c r="H106">
        <v>0</v>
      </c>
      <c r="I106">
        <v>0.14424951374530792</v>
      </c>
      <c r="J106">
        <v>0.12241703271865845</v>
      </c>
      <c r="K106">
        <v>0.1154731884598732</v>
      </c>
      <c r="L106">
        <v>0.20000000298023224</v>
      </c>
      <c r="M106">
        <v>0.11813901364803314</v>
      </c>
      <c r="N106">
        <v>0.2291666716337204</v>
      </c>
      <c r="O106">
        <v>0.12191605567932129</v>
      </c>
      <c r="P106">
        <v>0.11550287902355194</v>
      </c>
      <c r="Q106">
        <v>0.24390244483947754</v>
      </c>
      <c r="R106">
        <v>0.21818181872367859</v>
      </c>
      <c r="S106">
        <v>0.19425380229949951</v>
      </c>
      <c r="T106">
        <v>0.12531788647174835</v>
      </c>
      <c r="U106">
        <v>8.0665521323680878E-2</v>
      </c>
      <c r="V106">
        <v>6.2799260020256042E-2</v>
      </c>
      <c r="W106">
        <v>0.13988342881202698</v>
      </c>
      <c r="X106">
        <v>0.11368124932050705</v>
      </c>
      <c r="Y106">
        <v>0.11368124932050705</v>
      </c>
      <c r="Z106">
        <v>0.17331670224666595</v>
      </c>
      <c r="AA106">
        <v>0.13581244647502899</v>
      </c>
      <c r="AB106">
        <v>0.11569578945636749</v>
      </c>
      <c r="AC106">
        <v>0.18493150174617767</v>
      </c>
      <c r="AD106">
        <v>0.1118345633149147</v>
      </c>
      <c r="AE106">
        <v>0.13725490868091583</v>
      </c>
      <c r="AF106">
        <v>0.17894737422466278</v>
      </c>
      <c r="AG106">
        <v>0.13461539149284363</v>
      </c>
      <c r="AH106">
        <v>0.18471337854862213</v>
      </c>
      <c r="AI106">
        <v>0.11999999731779099</v>
      </c>
      <c r="AJ106">
        <v>0.18487395346164703</v>
      </c>
      <c r="AK106">
        <v>0.17168675363063812</v>
      </c>
      <c r="AL106">
        <v>0.11792014539241791</v>
      </c>
      <c r="AM106">
        <v>0.15780998766422272</v>
      </c>
      <c r="AN106">
        <v>0.16115702688694</v>
      </c>
      <c r="AO106">
        <v>0.13934426009654999</v>
      </c>
      <c r="AP106">
        <v>0.13349515199661255</v>
      </c>
      <c r="AQ106">
        <v>0.115615613758564</v>
      </c>
      <c r="AR106">
        <v>0.12527963519096375</v>
      </c>
      <c r="AS106">
        <v>8.1300809979438782E-2</v>
      </c>
      <c r="AT106">
        <v>0.20714285969734192</v>
      </c>
      <c r="AU106">
        <v>0.16447368264198303</v>
      </c>
      <c r="AV106">
        <v>0.13692757487297058</v>
      </c>
      <c r="AW106">
        <v>0.10676224529743195</v>
      </c>
      <c r="AX106">
        <v>9.5374800264835358E-2</v>
      </c>
      <c r="AY106">
        <v>0.10138318687677383</v>
      </c>
      <c r="AZ106">
        <v>0.10276105254888535</v>
      </c>
      <c r="BA106">
        <v>0.11988336592912674</v>
      </c>
      <c r="BB106">
        <v>0.16711141169071198</v>
      </c>
      <c r="BC106">
        <v>0.10026648640632629</v>
      </c>
      <c r="BD106">
        <v>0.11856331676244736</v>
      </c>
      <c r="BE106">
        <v>0.13611949980258942</v>
      </c>
      <c r="BF106">
        <v>0.14178872108459473</v>
      </c>
      <c r="BG106">
        <v>0.10409731417894363</v>
      </c>
      <c r="BH106">
        <v>0.12251603603363037</v>
      </c>
      <c r="BI106">
        <v>0.11223546415567398</v>
      </c>
      <c r="BJ106">
        <v>0.10715898126363754</v>
      </c>
      <c r="BK106">
        <v>0.1228388175368309</v>
      </c>
      <c r="BL106">
        <v>0.11058969050645828</v>
      </c>
      <c r="BM106">
        <v>0.18292683362960815</v>
      </c>
      <c r="BN106">
        <v>0.11058969050645828</v>
      </c>
      <c r="BO106">
        <v>0.15156130492687225</v>
      </c>
      <c r="BP106">
        <v>0.22740247845649719</v>
      </c>
      <c r="BQ106">
        <v>0.16981132328510284</v>
      </c>
      <c r="BR106">
        <v>0.12948718667030334</v>
      </c>
      <c r="BS106">
        <v>9.7386270761489868E-2</v>
      </c>
      <c r="BT106">
        <v>0.20454545319080353</v>
      </c>
      <c r="BU106">
        <v>0.10132158547639847</v>
      </c>
      <c r="BV106">
        <v>0.14438502490520477</v>
      </c>
      <c r="BW106">
        <v>0.16342142224311829</v>
      </c>
      <c r="BX106">
        <v>0.15671642124652863</v>
      </c>
      <c r="BY106">
        <v>0.15374331176280975</v>
      </c>
    </row>
    <row r="107" spans="1:77">
      <c r="A107" t="s">
        <v>418</v>
      </c>
      <c r="B107">
        <v>5.442449077963829E-2</v>
      </c>
      <c r="C107">
        <v>9.4999998807907104E-2</v>
      </c>
      <c r="D107">
        <v>9.7073517739772797E-2</v>
      </c>
      <c r="E107">
        <v>6.4171120524406433E-2</v>
      </c>
      <c r="F107">
        <v>3.3333335071802139E-2</v>
      </c>
      <c r="G107">
        <v>0</v>
      </c>
      <c r="H107">
        <v>0</v>
      </c>
      <c r="I107">
        <v>8.7719298899173737E-2</v>
      </c>
      <c r="J107">
        <v>3.3891670405864716E-2</v>
      </c>
      <c r="K107">
        <v>7.8901194036006927E-2</v>
      </c>
      <c r="L107">
        <v>0.14000000059604645</v>
      </c>
      <c r="M107">
        <v>6.055118516087532E-2</v>
      </c>
      <c r="N107">
        <v>9.375E-2</v>
      </c>
      <c r="O107">
        <v>3.3883370459079742E-2</v>
      </c>
      <c r="P107">
        <v>7.9163640737533569E-2</v>
      </c>
      <c r="Q107">
        <v>4.8780485987663269E-2</v>
      </c>
      <c r="R107">
        <v>0.12727272510528564</v>
      </c>
      <c r="S107">
        <v>0.12597417831420898</v>
      </c>
      <c r="T107">
        <v>5.5806726217269897E-2</v>
      </c>
      <c r="U107">
        <v>3.3161215484142303E-2</v>
      </c>
      <c r="V107">
        <v>1.7311234027147293E-2</v>
      </c>
      <c r="W107">
        <v>6.6402994096279144E-2</v>
      </c>
      <c r="X107">
        <v>5.9936188161373138E-2</v>
      </c>
      <c r="Y107">
        <v>5.9936188161373138E-2</v>
      </c>
      <c r="Z107">
        <v>9.7256854176521301E-2</v>
      </c>
      <c r="AA107">
        <v>5.9417948126792908E-2</v>
      </c>
      <c r="AB107">
        <v>5.2588995546102524E-2</v>
      </c>
      <c r="AC107">
        <v>9.9315069615840912E-2</v>
      </c>
      <c r="AD107">
        <v>5.7616706937551498E-2</v>
      </c>
      <c r="AE107">
        <v>0.10084033757448196</v>
      </c>
      <c r="AF107">
        <v>0.10526315867900848</v>
      </c>
      <c r="AG107">
        <v>8.5851646959781647E-2</v>
      </c>
      <c r="AH107">
        <v>0.13375796377658844</v>
      </c>
      <c r="AI107">
        <v>0.10666666924953461</v>
      </c>
      <c r="AJ107">
        <v>9.2436976730823517E-2</v>
      </c>
      <c r="AK107">
        <v>8.132530003786087E-2</v>
      </c>
      <c r="AL107">
        <v>5.2924789488315582E-2</v>
      </c>
      <c r="AM107">
        <v>6.4412236213684082E-2</v>
      </c>
      <c r="AN107">
        <v>6.1983469873666763E-2</v>
      </c>
      <c r="AO107">
        <v>7.3770493268966675E-2</v>
      </c>
      <c r="AP107">
        <v>6.3106797635555267E-2</v>
      </c>
      <c r="AQ107">
        <v>6.1561562120914459E-2</v>
      </c>
      <c r="AR107">
        <v>4.4742729514837265E-2</v>
      </c>
      <c r="AS107">
        <v>3.2520323991775513E-2</v>
      </c>
      <c r="AT107">
        <v>7.8571431338787079E-2</v>
      </c>
      <c r="AU107">
        <v>0.11842105537652969</v>
      </c>
      <c r="AV107">
        <v>6.1302680522203445E-2</v>
      </c>
      <c r="AW107">
        <v>5.7682197540998459E-2</v>
      </c>
      <c r="AX107">
        <v>4.9122806638479233E-2</v>
      </c>
      <c r="AY107">
        <v>5.5631555616855621E-2</v>
      </c>
      <c r="AZ107">
        <v>5.7712268084287643E-2</v>
      </c>
      <c r="BA107">
        <v>5.6521251797676086E-2</v>
      </c>
      <c r="BB107">
        <v>7.4382923543453217E-2</v>
      </c>
      <c r="BC107">
        <v>4.863424226641655E-2</v>
      </c>
      <c r="BD107">
        <v>5.277625098824501E-2</v>
      </c>
      <c r="BE107">
        <v>5.8241020888090134E-2</v>
      </c>
      <c r="BF107">
        <v>6.684325635433197E-2</v>
      </c>
      <c r="BG107">
        <v>5.9411011636257172E-2</v>
      </c>
      <c r="BH107">
        <v>5.2495695650577545E-2</v>
      </c>
      <c r="BI107">
        <v>6.3129238784313202E-2</v>
      </c>
      <c r="BJ107">
        <v>4.2339984327554703E-2</v>
      </c>
      <c r="BK107">
        <v>6.8786017596721649E-2</v>
      </c>
      <c r="BL107">
        <v>5.4094366729259491E-2</v>
      </c>
      <c r="BM107">
        <v>0.13163557648658752</v>
      </c>
      <c r="BN107">
        <v>5.4094366729259491E-2</v>
      </c>
      <c r="BO107">
        <v>0.10281797498464584</v>
      </c>
      <c r="BP107">
        <v>0.17887726426124573</v>
      </c>
      <c r="BQ107">
        <v>0.10377358645200729</v>
      </c>
      <c r="BR107">
        <v>7.6093517243862152E-2</v>
      </c>
      <c r="BS107">
        <v>4.5416444540023804E-2</v>
      </c>
      <c r="BT107">
        <v>7.5757578015327454E-2</v>
      </c>
      <c r="BU107">
        <v>4.6255506575107574E-2</v>
      </c>
      <c r="BV107">
        <v>9.625668078660965E-2</v>
      </c>
      <c r="BW107">
        <v>6.3282333314418793E-2</v>
      </c>
      <c r="BX107">
        <v>6.7164182662963867E-2</v>
      </c>
      <c r="BY107">
        <v>7.2192512452602386E-2</v>
      </c>
    </row>
    <row r="108" spans="1:77">
      <c r="A108" t="s">
        <v>419</v>
      </c>
      <c r="B108">
        <v>0.28361085057258606</v>
      </c>
      <c r="C108">
        <v>0.23874999582767487</v>
      </c>
      <c r="D108">
        <v>0.33261954784393311</v>
      </c>
      <c r="E108">
        <v>0.27272728085517883</v>
      </c>
      <c r="F108">
        <v>0.26666668057441711</v>
      </c>
      <c r="G108">
        <v>0.27777779102325439</v>
      </c>
      <c r="H108">
        <v>0.3333333432674408</v>
      </c>
      <c r="I108">
        <v>0.30799219012260437</v>
      </c>
      <c r="J108">
        <v>0.28733563423156738</v>
      </c>
      <c r="K108">
        <v>0.2875315248966217</v>
      </c>
      <c r="L108">
        <v>0.34799998998641968</v>
      </c>
      <c r="M108">
        <v>0.28777453303337097</v>
      </c>
      <c r="N108">
        <v>0.3125</v>
      </c>
      <c r="O108">
        <v>0.28692725300788879</v>
      </c>
      <c r="P108">
        <v>0.28836584091186523</v>
      </c>
      <c r="Q108">
        <v>0.41463413834571838</v>
      </c>
      <c r="R108">
        <v>0.23636363446712494</v>
      </c>
      <c r="S108">
        <v>0.33662906289100647</v>
      </c>
      <c r="T108">
        <v>0.30842044949531555</v>
      </c>
      <c r="U108">
        <v>0.26919105648994446</v>
      </c>
      <c r="V108">
        <v>0.2235727459192276</v>
      </c>
      <c r="W108">
        <v>0.31702747941017151</v>
      </c>
      <c r="X108">
        <v>0.28122150897979736</v>
      </c>
      <c r="Y108">
        <v>0.28122150897979736</v>
      </c>
      <c r="Z108">
        <v>0.29301744699478149</v>
      </c>
      <c r="AA108">
        <v>0.32255455851554871</v>
      </c>
      <c r="AB108">
        <v>0.31229773163795471</v>
      </c>
      <c r="AC108">
        <v>0.35616439580917358</v>
      </c>
      <c r="AD108">
        <v>0.27985256910324097</v>
      </c>
      <c r="AE108">
        <v>0.29691877961158752</v>
      </c>
      <c r="AF108">
        <v>0.30526316165924072</v>
      </c>
      <c r="AG108">
        <v>0.29876372218132019</v>
      </c>
      <c r="AH108">
        <v>0.32484075427055359</v>
      </c>
      <c r="AI108">
        <v>0.21333333849906921</v>
      </c>
      <c r="AJ108">
        <v>0.23949579894542694</v>
      </c>
      <c r="AK108">
        <v>0.33433735370635986</v>
      </c>
      <c r="AL108">
        <v>0.31197771430015564</v>
      </c>
      <c r="AM108">
        <v>0.34460547566413879</v>
      </c>
      <c r="AN108">
        <v>0.3429751992225647</v>
      </c>
      <c r="AO108">
        <v>0.27049180865287781</v>
      </c>
      <c r="AP108">
        <v>0.32038834691047668</v>
      </c>
      <c r="AQ108">
        <v>0.31531530618667603</v>
      </c>
      <c r="AR108">
        <v>0.31096196174621582</v>
      </c>
      <c r="AS108">
        <v>0.30081301927566528</v>
      </c>
      <c r="AT108">
        <v>0.37857142090797424</v>
      </c>
      <c r="AU108">
        <v>0.33552631735801697</v>
      </c>
      <c r="AV108">
        <v>0.31709542870521545</v>
      </c>
      <c r="AW108">
        <v>0.27369174361228943</v>
      </c>
      <c r="AX108">
        <v>0.27878788113594055</v>
      </c>
      <c r="AY108">
        <v>0.26356589794158936</v>
      </c>
      <c r="AZ108">
        <v>0.27018892765045166</v>
      </c>
      <c r="BA108">
        <v>0.28821352124214172</v>
      </c>
      <c r="BB108">
        <v>0.35340225696563721</v>
      </c>
      <c r="BC108">
        <v>0.2514989972114563</v>
      </c>
      <c r="BD108">
        <v>0.28147333860397339</v>
      </c>
      <c r="BE108">
        <v>0.32460558414459229</v>
      </c>
      <c r="BF108">
        <v>0.33078840374946594</v>
      </c>
      <c r="BG108">
        <v>0.26485276222229004</v>
      </c>
      <c r="BH108">
        <v>0.30527302622795105</v>
      </c>
      <c r="BI108">
        <v>0.27398809790611267</v>
      </c>
      <c r="BJ108">
        <v>0.29547712206840515</v>
      </c>
      <c r="BK108">
        <v>0.28364938497543335</v>
      </c>
      <c r="BL108">
        <v>0.28636908531188965</v>
      </c>
      <c r="BM108">
        <v>0.33213773369789124</v>
      </c>
      <c r="BN108">
        <v>0.28636908531188965</v>
      </c>
      <c r="BO108">
        <v>0.31759330630302429</v>
      </c>
      <c r="BP108">
        <v>0.35299715399742126</v>
      </c>
      <c r="BQ108">
        <v>0.32547169923782349</v>
      </c>
      <c r="BR108">
        <v>0.29321268200874329</v>
      </c>
      <c r="BS108">
        <v>0.27181285619735718</v>
      </c>
      <c r="BT108">
        <v>0.33712121844291687</v>
      </c>
      <c r="BU108">
        <v>0.33259913325309753</v>
      </c>
      <c r="BV108">
        <v>0.28877004981040955</v>
      </c>
      <c r="BW108">
        <v>0.36091795563697815</v>
      </c>
      <c r="BX108">
        <v>0.29477611184120178</v>
      </c>
      <c r="BY108">
        <v>0.3542780876159668</v>
      </c>
    </row>
    <row r="109" spans="1:77">
      <c r="A109" t="s">
        <v>420</v>
      </c>
      <c r="B109">
        <v>0.30618774890899658</v>
      </c>
      <c r="C109">
        <v>0.30875000357627869</v>
      </c>
      <c r="D109">
        <v>0.31263384222984314</v>
      </c>
      <c r="E109">
        <v>0.29411765933036804</v>
      </c>
      <c r="F109">
        <v>0.30000001192092896</v>
      </c>
      <c r="G109">
        <v>0.3333333432674408</v>
      </c>
      <c r="H109">
        <v>0.3333333432674408</v>
      </c>
      <c r="I109">
        <v>0.31189084053039551</v>
      </c>
      <c r="J109">
        <v>0.31457421183586121</v>
      </c>
      <c r="K109">
        <v>0.30321305990219116</v>
      </c>
      <c r="L109">
        <v>0.26399999856948853</v>
      </c>
      <c r="M109">
        <v>0.30841922760009766</v>
      </c>
      <c r="N109">
        <v>0.3854166567325592</v>
      </c>
      <c r="O109">
        <v>0.31480294466018677</v>
      </c>
      <c r="P109">
        <v>0.30396378040313721</v>
      </c>
      <c r="Q109">
        <v>0.43902438879013062</v>
      </c>
      <c r="R109">
        <v>0.34545454382896423</v>
      </c>
      <c r="S109">
        <v>0.31720367074012756</v>
      </c>
      <c r="T109">
        <v>0.31986436247825623</v>
      </c>
      <c r="U109">
        <v>0.31887549161911011</v>
      </c>
      <c r="V109">
        <v>0.28011050820350647</v>
      </c>
      <c r="W109">
        <v>0.33992505073547363</v>
      </c>
      <c r="X109">
        <v>0.30302339792251587</v>
      </c>
      <c r="Y109">
        <v>0.30302339792251587</v>
      </c>
      <c r="Z109">
        <v>0.33541145920753479</v>
      </c>
      <c r="AA109">
        <v>0.33710590004920959</v>
      </c>
      <c r="AB109">
        <v>0.3446601927280426</v>
      </c>
      <c r="AC109">
        <v>0.35616439580917358</v>
      </c>
      <c r="AD109">
        <v>0.30098280310630798</v>
      </c>
      <c r="AE109">
        <v>0.29411765933036804</v>
      </c>
      <c r="AF109">
        <v>0.26315790414810181</v>
      </c>
      <c r="AG109">
        <v>0.34203296899795532</v>
      </c>
      <c r="AH109">
        <v>0.28662419319152832</v>
      </c>
      <c r="AI109">
        <v>0.31999999284744263</v>
      </c>
      <c r="AJ109">
        <v>0.3571428656578064</v>
      </c>
      <c r="AK109">
        <v>0.34638553857803345</v>
      </c>
      <c r="AL109">
        <v>0.3286907970905304</v>
      </c>
      <c r="AM109">
        <v>0.33172303438186646</v>
      </c>
      <c r="AN109">
        <v>0.35123968124389648</v>
      </c>
      <c r="AO109">
        <v>0.31147539615631104</v>
      </c>
      <c r="AP109">
        <v>0.36650484800338745</v>
      </c>
      <c r="AQ109">
        <v>0.36486485600471497</v>
      </c>
      <c r="AR109">
        <v>0.31543624401092529</v>
      </c>
      <c r="AS109">
        <v>0.34146341681480408</v>
      </c>
      <c r="AT109">
        <v>0.40000000596046448</v>
      </c>
      <c r="AU109">
        <v>0.31578946113586426</v>
      </c>
      <c r="AV109">
        <v>0.30386790633201599</v>
      </c>
      <c r="AW109">
        <v>0.3085782527923584</v>
      </c>
      <c r="AX109">
        <v>0.32663476467132568</v>
      </c>
      <c r="AY109">
        <v>0.30506154894828796</v>
      </c>
      <c r="AZ109">
        <v>0.29883745312690735</v>
      </c>
      <c r="BA109">
        <v>0.30099809169769287</v>
      </c>
      <c r="BB109">
        <v>0.32021346688270569</v>
      </c>
      <c r="BC109">
        <v>0.29613590240478516</v>
      </c>
      <c r="BD109">
        <v>0.30108118057250977</v>
      </c>
      <c r="BE109">
        <v>0.30731788277626038</v>
      </c>
      <c r="BF109">
        <v>0.32502338290214539</v>
      </c>
      <c r="BG109">
        <v>0.30204865336418152</v>
      </c>
      <c r="BH109">
        <v>0.3132530152797699</v>
      </c>
      <c r="BI109">
        <v>0.30393466353416443</v>
      </c>
      <c r="BJ109">
        <v>0.31651169061660767</v>
      </c>
      <c r="BK109">
        <v>0.30391335487365723</v>
      </c>
      <c r="BL109">
        <v>0.30968752503395081</v>
      </c>
      <c r="BM109">
        <v>0.30416068434715271</v>
      </c>
      <c r="BN109">
        <v>0.30968752503395081</v>
      </c>
      <c r="BO109">
        <v>0.31530845165252686</v>
      </c>
      <c r="BP109">
        <v>0.29590865969657898</v>
      </c>
      <c r="BQ109">
        <v>0.29009434580802917</v>
      </c>
      <c r="BR109">
        <v>0.30120664834976196</v>
      </c>
      <c r="BS109">
        <v>0.31372398138046265</v>
      </c>
      <c r="BT109">
        <v>0.28787878155708313</v>
      </c>
      <c r="BU109">
        <v>0.34581497311592102</v>
      </c>
      <c r="BV109">
        <v>0.30481284856796265</v>
      </c>
      <c r="BW109">
        <v>0.3518775999546051</v>
      </c>
      <c r="BX109">
        <v>0.32089552283287048</v>
      </c>
      <c r="BY109">
        <v>0.30481284856796265</v>
      </c>
    </row>
    <row r="110" spans="1:77">
      <c r="A110" t="s">
        <v>421</v>
      </c>
      <c r="B110">
        <v>1.1633825488388538E-2</v>
      </c>
      <c r="C110">
        <v>1.2500000186264515E-2</v>
      </c>
      <c r="D110">
        <v>2.0699501037597656E-2</v>
      </c>
      <c r="E110">
        <v>1.0695187374949455E-2</v>
      </c>
      <c r="F110">
        <v>3.3333335071802139E-2</v>
      </c>
      <c r="G110">
        <v>5.55555559694767E-2</v>
      </c>
      <c r="H110">
        <v>4.1666667908430099E-2</v>
      </c>
      <c r="I110">
        <v>1.7543859779834747E-2</v>
      </c>
      <c r="J110">
        <v>1.6515340656042099E-2</v>
      </c>
      <c r="K110">
        <v>9.8146731033921242E-3</v>
      </c>
      <c r="L110">
        <v>3.2000001519918442E-2</v>
      </c>
      <c r="M110">
        <v>1.2281452305614948E-2</v>
      </c>
      <c r="N110">
        <v>3.125E-2</v>
      </c>
      <c r="O110">
        <v>1.586030051112175E-2</v>
      </c>
      <c r="P110">
        <v>9.7836414352059364E-3</v>
      </c>
      <c r="Q110">
        <v>2.4390242993831635E-2</v>
      </c>
      <c r="R110">
        <v>3.6363635212182999E-2</v>
      </c>
      <c r="S110">
        <v>1.9425380975008011E-2</v>
      </c>
      <c r="T110">
        <v>1.1302627623081207E-2</v>
      </c>
      <c r="U110">
        <v>1.0327022522687912E-2</v>
      </c>
      <c r="V110">
        <v>1.0128913447260857E-2</v>
      </c>
      <c r="W110">
        <v>2.2064946591854095E-2</v>
      </c>
      <c r="X110">
        <v>1.0597082786262035E-2</v>
      </c>
      <c r="Y110">
        <v>1.0597082786262035E-2</v>
      </c>
      <c r="Z110">
        <v>3.1172070652246475E-2</v>
      </c>
      <c r="AA110">
        <v>2.0614389330148697E-2</v>
      </c>
      <c r="AB110">
        <v>1.779935322701931E-2</v>
      </c>
      <c r="AC110">
        <v>2.7397260069847107E-2</v>
      </c>
      <c r="AD110">
        <v>1.0728910565376282E-2</v>
      </c>
      <c r="AE110">
        <v>5.6022410281002522E-3</v>
      </c>
      <c r="AF110">
        <v>3.1578946858644485E-2</v>
      </c>
      <c r="AG110">
        <v>8.241758681833744E-3</v>
      </c>
      <c r="AH110">
        <v>6.3694268465042114E-3</v>
      </c>
      <c r="AI110">
        <v>3.9999999105930328E-2</v>
      </c>
      <c r="AJ110">
        <v>3.3613447099924088E-2</v>
      </c>
      <c r="AK110">
        <v>3.9156626909971237E-2</v>
      </c>
      <c r="AL110">
        <v>1.299907173961401E-2</v>
      </c>
      <c r="AM110">
        <v>2.7375200763344765E-2</v>
      </c>
      <c r="AN110">
        <v>2.0661156624555588E-2</v>
      </c>
      <c r="AO110">
        <v>2.4590164422988892E-2</v>
      </c>
      <c r="AP110">
        <v>2.9126213863492012E-2</v>
      </c>
      <c r="AQ110">
        <v>1.5015015378594398E-2</v>
      </c>
      <c r="AR110">
        <v>2.0134227350354195E-2</v>
      </c>
      <c r="AS110">
        <v>2.4390242993831635E-2</v>
      </c>
      <c r="AT110">
        <v>3.5714287310838699E-2</v>
      </c>
      <c r="AU110">
        <v>1.9736841320991516E-2</v>
      </c>
      <c r="AV110">
        <v>1.2862616218626499E-2</v>
      </c>
      <c r="AW110">
        <v>1.0991636663675308E-2</v>
      </c>
      <c r="AX110">
        <v>1.6905901953577995E-2</v>
      </c>
      <c r="AY110">
        <v>8.2079339772462845E-3</v>
      </c>
      <c r="AZ110">
        <v>1.1729291640222073E-2</v>
      </c>
      <c r="BA110">
        <v>1.1550970375537872E-2</v>
      </c>
      <c r="BB110">
        <v>1.6344228759407997E-2</v>
      </c>
      <c r="BC110">
        <v>8.3277812227606773E-3</v>
      </c>
      <c r="BD110">
        <v>1.0078798048198223E-2</v>
      </c>
      <c r="BE110">
        <v>1.7119839787483215E-2</v>
      </c>
      <c r="BF110">
        <v>1.6827672719955444E-2</v>
      </c>
      <c r="BG110">
        <v>1.069142110645771E-2</v>
      </c>
      <c r="BH110">
        <v>1.2439368292689323E-2</v>
      </c>
      <c r="BI110">
        <v>1.1968358419835567E-2</v>
      </c>
      <c r="BJ110">
        <v>1.2187415733933449E-2</v>
      </c>
      <c r="BK110">
        <v>1.2269938364624977E-2</v>
      </c>
      <c r="BL110">
        <v>1.1713776737451553E-2</v>
      </c>
      <c r="BM110">
        <v>1.9010042771697044E-2</v>
      </c>
      <c r="BN110">
        <v>1.1713776737451553E-2</v>
      </c>
      <c r="BO110">
        <v>1.4470677822828293E-2</v>
      </c>
      <c r="BP110">
        <v>1.9029496237635612E-2</v>
      </c>
      <c r="BQ110">
        <v>3.3018868416547775E-2</v>
      </c>
      <c r="BR110">
        <v>1.2066365219652653E-2</v>
      </c>
      <c r="BS110">
        <v>9.8300697281956673E-3</v>
      </c>
      <c r="BT110">
        <v>2.6515152305364609E-2</v>
      </c>
      <c r="BU110">
        <v>1.7621144652366638E-2</v>
      </c>
      <c r="BV110">
        <v>1.6042780131101608E-2</v>
      </c>
      <c r="BW110">
        <v>2.7121001854538918E-2</v>
      </c>
      <c r="BX110">
        <v>3.3582091331481934E-2</v>
      </c>
      <c r="BY110">
        <v>1.0695187374949455E-2</v>
      </c>
    </row>
    <row r="111" spans="1:77">
      <c r="A111" t="s">
        <v>422</v>
      </c>
      <c r="B111">
        <v>0.41470950841903687</v>
      </c>
      <c r="C111">
        <v>0.46500000357627869</v>
      </c>
      <c r="D111">
        <v>0.48108494281768799</v>
      </c>
      <c r="E111">
        <v>0.45989304780960083</v>
      </c>
      <c r="F111">
        <v>0.20000000298023224</v>
      </c>
      <c r="G111">
        <v>0.3888888955116272</v>
      </c>
      <c r="H111">
        <v>0.25</v>
      </c>
      <c r="I111">
        <v>0.42884990572929382</v>
      </c>
      <c r="J111">
        <v>0.40036004781723022</v>
      </c>
      <c r="K111">
        <v>0.43842527270317078</v>
      </c>
      <c r="L111">
        <v>0.40400001406669617</v>
      </c>
      <c r="M111">
        <v>0.42316684126853943</v>
      </c>
      <c r="N111">
        <v>0.5</v>
      </c>
      <c r="O111">
        <v>0.40051266551017761</v>
      </c>
      <c r="P111">
        <v>0.43897801637649536</v>
      </c>
      <c r="Q111">
        <v>0.58536583185195923</v>
      </c>
      <c r="R111">
        <v>0.43636363744735718</v>
      </c>
      <c r="S111">
        <v>0.46039316058158875</v>
      </c>
      <c r="T111">
        <v>0.43147781491279602</v>
      </c>
      <c r="U111">
        <v>0.41193345189094543</v>
      </c>
      <c r="V111">
        <v>0.38176795840263367</v>
      </c>
      <c r="W111">
        <v>0.42152372002601624</v>
      </c>
      <c r="X111">
        <v>0.42479488253593445</v>
      </c>
      <c r="Y111">
        <v>0.42479488253593445</v>
      </c>
      <c r="Z111">
        <v>0.44264340400695801</v>
      </c>
      <c r="AA111">
        <v>0.42077606916427612</v>
      </c>
      <c r="AB111">
        <v>0.41343042254447937</v>
      </c>
      <c r="AC111">
        <v>0.40410959720611572</v>
      </c>
      <c r="AD111">
        <v>0.4256347119808197</v>
      </c>
      <c r="AE111">
        <v>0.49579831957817078</v>
      </c>
      <c r="AF111">
        <v>0.41052630543708801</v>
      </c>
      <c r="AG111">
        <v>0.39423078298568726</v>
      </c>
      <c r="AH111">
        <v>0.37579616904258728</v>
      </c>
      <c r="AI111">
        <v>0.42666667699813843</v>
      </c>
      <c r="AJ111">
        <v>0.42436975240707397</v>
      </c>
      <c r="AK111">
        <v>0.49096384644508362</v>
      </c>
      <c r="AL111">
        <v>0.417827308177948</v>
      </c>
      <c r="AM111">
        <v>0.45410627126693726</v>
      </c>
      <c r="AN111">
        <v>0.43801653385162354</v>
      </c>
      <c r="AO111">
        <v>0.21311475336551666</v>
      </c>
      <c r="AP111">
        <v>0.42961165308952332</v>
      </c>
      <c r="AQ111">
        <v>0.40090090036392212</v>
      </c>
      <c r="AR111">
        <v>0.41163310408592224</v>
      </c>
      <c r="AS111">
        <v>0.48780488967895508</v>
      </c>
      <c r="AT111">
        <v>0.37142857909202576</v>
      </c>
      <c r="AU111">
        <v>0.43421053886413574</v>
      </c>
      <c r="AV111">
        <v>0.44581282138824463</v>
      </c>
      <c r="AW111">
        <v>0.41065710783004761</v>
      </c>
      <c r="AX111">
        <v>0.39011165499687195</v>
      </c>
      <c r="AY111">
        <v>0.38866087794303894</v>
      </c>
      <c r="AZ111">
        <v>0.41457337141036987</v>
      </c>
      <c r="BA111">
        <v>0.43759110569953918</v>
      </c>
      <c r="BB111">
        <v>0.46998000144958496</v>
      </c>
      <c r="BC111">
        <v>0.40406396985054016</v>
      </c>
      <c r="BD111">
        <v>0.41194796562194824</v>
      </c>
      <c r="BE111">
        <v>0.4360523521900177</v>
      </c>
      <c r="BF111">
        <v>0.45559364557266235</v>
      </c>
      <c r="BG111">
        <v>0.40813061594963074</v>
      </c>
      <c r="BH111">
        <v>0.42614614963531494</v>
      </c>
      <c r="BI111">
        <v>0.41848161816596985</v>
      </c>
      <c r="BJ111">
        <v>0.42240679264068604</v>
      </c>
      <c r="BK111">
        <v>0.42238333821296692</v>
      </c>
      <c r="BL111">
        <v>0.42205974459648132</v>
      </c>
      <c r="BM111">
        <v>0.45982784032821655</v>
      </c>
      <c r="BN111">
        <v>0.42205974459648132</v>
      </c>
      <c r="BO111">
        <v>0.46763136982917786</v>
      </c>
      <c r="BP111">
        <v>0.46527117490768433</v>
      </c>
      <c r="BQ111">
        <v>0.42216980457305908</v>
      </c>
      <c r="BR111">
        <v>0.41825038194656372</v>
      </c>
      <c r="BS111">
        <v>0.42596966028213501</v>
      </c>
      <c r="BT111">
        <v>0.3901515007019043</v>
      </c>
      <c r="BU111">
        <v>0.392070472240448</v>
      </c>
      <c r="BV111">
        <v>0.42780748009681702</v>
      </c>
      <c r="BW111">
        <v>0.4443671703338623</v>
      </c>
      <c r="BX111">
        <v>0.42164179682731628</v>
      </c>
      <c r="BY111">
        <v>0.44518715143203735</v>
      </c>
    </row>
    <row r="112" spans="1:77">
      <c r="A112" t="s">
        <v>423</v>
      </c>
      <c r="B112">
        <v>0.4630262553691864</v>
      </c>
      <c r="C112">
        <v>0.50125002861022949</v>
      </c>
      <c r="D112">
        <v>0.46181300282478333</v>
      </c>
      <c r="E112">
        <v>0.50267380475997925</v>
      </c>
      <c r="F112">
        <v>0.43333333730697632</v>
      </c>
      <c r="G112">
        <v>0.1666666716337204</v>
      </c>
      <c r="H112">
        <v>0.2083333283662796</v>
      </c>
      <c r="I112">
        <v>0.52046781778335571</v>
      </c>
      <c r="J112">
        <v>0.47362241148948669</v>
      </c>
      <c r="K112">
        <v>0.45465511083602905</v>
      </c>
      <c r="L112">
        <v>0.43999999761581421</v>
      </c>
      <c r="M112">
        <v>0.46343550086021423</v>
      </c>
      <c r="N112">
        <v>0.46875</v>
      </c>
      <c r="O112">
        <v>0.4755687415599823</v>
      </c>
      <c r="P112">
        <v>0.45496729016304016</v>
      </c>
      <c r="Q112">
        <v>0.43902438879013062</v>
      </c>
      <c r="R112">
        <v>0.49090909957885742</v>
      </c>
      <c r="S112">
        <v>0.47597998380661011</v>
      </c>
      <c r="T112">
        <v>0.48276349902153015</v>
      </c>
      <c r="U112">
        <v>0.45312678813934326</v>
      </c>
      <c r="V112">
        <v>0.43517494201660156</v>
      </c>
      <c r="W112">
        <v>0.48813489079475403</v>
      </c>
      <c r="X112">
        <v>0.45677605271339417</v>
      </c>
      <c r="Y112">
        <v>0.45677605271339417</v>
      </c>
      <c r="Z112">
        <v>0.49501246213912964</v>
      </c>
      <c r="AA112">
        <v>0.48989489674568176</v>
      </c>
      <c r="AB112">
        <v>0.48220065236091614</v>
      </c>
      <c r="AC112">
        <v>0.47945204377174377</v>
      </c>
      <c r="AD112">
        <v>0.45491400361061096</v>
      </c>
      <c r="AE112">
        <v>0.43417367339134216</v>
      </c>
      <c r="AF112">
        <v>0.38947367668151855</v>
      </c>
      <c r="AG112">
        <v>0.49793955683708191</v>
      </c>
      <c r="AH112">
        <v>0.39490446448326111</v>
      </c>
      <c r="AI112">
        <v>0.49333333969116211</v>
      </c>
      <c r="AJ112">
        <v>0.50840336084365845</v>
      </c>
      <c r="AK112">
        <v>0.53313255310058594</v>
      </c>
      <c r="AL112">
        <v>0.48375114798545837</v>
      </c>
      <c r="AM112">
        <v>0.494363933801651</v>
      </c>
      <c r="AN112">
        <v>0.52066117525100708</v>
      </c>
      <c r="AO112">
        <v>0.4098360538482666</v>
      </c>
      <c r="AP112">
        <v>0.50485438108444214</v>
      </c>
      <c r="AQ112">
        <v>0.5</v>
      </c>
      <c r="AR112">
        <v>0.46532437205314636</v>
      </c>
      <c r="AS112">
        <v>0.4471544623374939</v>
      </c>
      <c r="AT112">
        <v>0.41428571939468384</v>
      </c>
      <c r="AU112">
        <v>0.53947371244430542</v>
      </c>
      <c r="AV112">
        <v>0.48859697580337524</v>
      </c>
      <c r="AW112">
        <v>0.45323774218559265</v>
      </c>
      <c r="AX112">
        <v>0.42615631222724915</v>
      </c>
      <c r="AY112">
        <v>0.43578052520751953</v>
      </c>
      <c r="AZ112">
        <v>0.4473738968372345</v>
      </c>
      <c r="BA112">
        <v>0.47392621636390686</v>
      </c>
      <c r="BB112">
        <v>0.53819215297698975</v>
      </c>
      <c r="BC112">
        <v>0.41305795311927795</v>
      </c>
      <c r="BD112">
        <v>0.447498619556427</v>
      </c>
      <c r="BE112">
        <v>0.49513259530067444</v>
      </c>
      <c r="BF112">
        <v>0.49890932440757751</v>
      </c>
      <c r="BG112">
        <v>0.45256081223487854</v>
      </c>
      <c r="BH112">
        <v>0.46635892987251282</v>
      </c>
      <c r="BI112">
        <v>0.46270802617073059</v>
      </c>
      <c r="BJ112">
        <v>0.46573981642723083</v>
      </c>
      <c r="BK112">
        <v>0.46319019794464111</v>
      </c>
      <c r="BL112">
        <v>0.46229401230812073</v>
      </c>
      <c r="BM112">
        <v>0.48493543267250061</v>
      </c>
      <c r="BN112">
        <v>0.46229401230812073</v>
      </c>
      <c r="BO112">
        <v>0.47600913047790527</v>
      </c>
      <c r="BP112">
        <v>0.50618457794189453</v>
      </c>
      <c r="BQ112">
        <v>0.45990565419197083</v>
      </c>
      <c r="BR112">
        <v>0.4686274528503418</v>
      </c>
      <c r="BS112">
        <v>0.44959232211112976</v>
      </c>
      <c r="BT112">
        <v>0.46969696879386902</v>
      </c>
      <c r="BU112">
        <v>0.45594713091850281</v>
      </c>
      <c r="BV112">
        <v>0.50802141427993774</v>
      </c>
      <c r="BW112">
        <v>0.47496521472930908</v>
      </c>
      <c r="BX112">
        <v>0.48880597949028015</v>
      </c>
      <c r="BY112">
        <v>0.50668448209762573</v>
      </c>
    </row>
    <row r="113" spans="1:77">
      <c r="A113" t="s">
        <v>424</v>
      </c>
      <c r="B113">
        <v>0.28088417649269104</v>
      </c>
      <c r="C113">
        <v>0.3737500011920929</v>
      </c>
      <c r="D113">
        <v>0.27408993244171143</v>
      </c>
      <c r="E113">
        <v>0.39037433266639709</v>
      </c>
      <c r="F113">
        <v>0.36666667461395264</v>
      </c>
      <c r="G113">
        <v>0.3888888955116272</v>
      </c>
      <c r="H113">
        <v>0.25</v>
      </c>
      <c r="I113">
        <v>0.38986355066299438</v>
      </c>
      <c r="J113">
        <v>0.30651220679283142</v>
      </c>
      <c r="K113">
        <v>0.26022589206695557</v>
      </c>
      <c r="L113">
        <v>0.34400001168251038</v>
      </c>
      <c r="M113">
        <v>0.27977347373962402</v>
      </c>
      <c r="N113">
        <v>0.3020833432674408</v>
      </c>
      <c r="O113">
        <v>0.30743351578712463</v>
      </c>
      <c r="P113">
        <v>0.26046848297119141</v>
      </c>
      <c r="Q113">
        <v>0.34146341681480408</v>
      </c>
      <c r="R113">
        <v>0.27272728085517883</v>
      </c>
      <c r="S113">
        <v>0.28521576523780823</v>
      </c>
      <c r="T113">
        <v>0.30432325601577759</v>
      </c>
      <c r="U113">
        <v>0.27022376656532288</v>
      </c>
      <c r="V113">
        <v>0.25745856761932373</v>
      </c>
      <c r="W113">
        <v>0.27539551258087158</v>
      </c>
      <c r="X113">
        <v>0.28133547306060791</v>
      </c>
      <c r="Y113">
        <v>0.28133547306060791</v>
      </c>
      <c r="Z113">
        <v>0.31047382950782776</v>
      </c>
      <c r="AA113">
        <v>0.27445432543754578</v>
      </c>
      <c r="AB113">
        <v>0.24676375091075897</v>
      </c>
      <c r="AC113">
        <v>0.30821916460990906</v>
      </c>
      <c r="AD113">
        <v>0.27895167469978333</v>
      </c>
      <c r="AE113">
        <v>0.26330533623695374</v>
      </c>
      <c r="AF113">
        <v>0.25263157486915588</v>
      </c>
      <c r="AG113">
        <v>0.32760989665985107</v>
      </c>
      <c r="AH113">
        <v>0.26114648580551147</v>
      </c>
      <c r="AI113">
        <v>0.20000000298023224</v>
      </c>
      <c r="AJ113">
        <v>0.32352942228317261</v>
      </c>
      <c r="AK113">
        <v>0.34939759969711304</v>
      </c>
      <c r="AL113">
        <v>0.2711234986782074</v>
      </c>
      <c r="AM113">
        <v>0.27214169502258301</v>
      </c>
      <c r="AN113">
        <v>0.30991736054420471</v>
      </c>
      <c r="AO113">
        <v>0.28688523173332214</v>
      </c>
      <c r="AP113">
        <v>0.26213592290878296</v>
      </c>
      <c r="AQ113">
        <v>0.2477477490901947</v>
      </c>
      <c r="AR113">
        <v>0.24832214415073395</v>
      </c>
      <c r="AS113">
        <v>0.23577235639095306</v>
      </c>
      <c r="AT113">
        <v>0.25</v>
      </c>
      <c r="AU113">
        <v>0.36184209585189819</v>
      </c>
      <c r="AV113">
        <v>0.30642217397689819</v>
      </c>
      <c r="AW113">
        <v>0.27044206857681274</v>
      </c>
      <c r="AX113">
        <v>0.25135564804077148</v>
      </c>
      <c r="AY113">
        <v>0.24456603825092316</v>
      </c>
      <c r="AZ113">
        <v>0.26375338435173035</v>
      </c>
      <c r="BA113">
        <v>0.29281148314476013</v>
      </c>
      <c r="BB113">
        <v>0.35807204246520996</v>
      </c>
      <c r="BC113">
        <v>0.24250499904155731</v>
      </c>
      <c r="BD113">
        <v>0.26479750871658325</v>
      </c>
      <c r="BE113">
        <v>0.31235313415527344</v>
      </c>
      <c r="BF113">
        <v>0.31505140662193298</v>
      </c>
      <c r="BG113">
        <v>0.2724071741104126</v>
      </c>
      <c r="BH113">
        <v>0.28767016530036926</v>
      </c>
      <c r="BI113">
        <v>0.27886790037155151</v>
      </c>
      <c r="BJ113">
        <v>0.28644940257072449</v>
      </c>
      <c r="BK113">
        <v>0.28090724349021912</v>
      </c>
      <c r="BL113">
        <v>0.27760195732116699</v>
      </c>
      <c r="BM113">
        <v>0.30918219685554504</v>
      </c>
      <c r="BN113">
        <v>0.27760195732116699</v>
      </c>
      <c r="BO113">
        <v>0.30845391750335693</v>
      </c>
      <c r="BP113">
        <v>0.31113225221633911</v>
      </c>
      <c r="BQ113">
        <v>0.30660375952720642</v>
      </c>
      <c r="BR113">
        <v>0.29864254593849182</v>
      </c>
      <c r="BS113">
        <v>0.26343062520027161</v>
      </c>
      <c r="BT113">
        <v>0.27272728085517883</v>
      </c>
      <c r="BU113">
        <v>0.26872247457504272</v>
      </c>
      <c r="BV113">
        <v>0.34224599599838257</v>
      </c>
      <c r="BW113">
        <v>0.27538248896598816</v>
      </c>
      <c r="BX113">
        <v>0.25373134016990662</v>
      </c>
      <c r="BY113">
        <v>0.31818181276321411</v>
      </c>
    </row>
    <row r="114" spans="1:77">
      <c r="A114" t="s">
        <v>425</v>
      </c>
      <c r="B114">
        <v>0.40772920846939087</v>
      </c>
      <c r="C114">
        <v>0.32374998927116394</v>
      </c>
      <c r="D114">
        <v>0.44254103302955627</v>
      </c>
      <c r="E114">
        <v>0.4010695219039917</v>
      </c>
      <c r="F114">
        <v>0.36666667461395264</v>
      </c>
      <c r="G114">
        <v>0.3888888955116272</v>
      </c>
      <c r="H114">
        <v>0.4166666567325592</v>
      </c>
      <c r="I114">
        <v>0.47563353180885315</v>
      </c>
      <c r="J114">
        <v>0.41452723741531372</v>
      </c>
      <c r="K114">
        <v>0.39499944448471069</v>
      </c>
      <c r="L114">
        <v>0.43200001120567322</v>
      </c>
      <c r="M114">
        <v>0.40311482548713684</v>
      </c>
      <c r="N114">
        <v>0.4375</v>
      </c>
      <c r="O114">
        <v>0.41461071372032166</v>
      </c>
      <c r="P114">
        <v>0.39509141445159912</v>
      </c>
      <c r="Q114">
        <v>0.43902438879013062</v>
      </c>
      <c r="R114">
        <v>0.43636363744735718</v>
      </c>
      <c r="S114">
        <v>0.40409445762634277</v>
      </c>
      <c r="T114">
        <v>0.41480645537376404</v>
      </c>
      <c r="U114">
        <v>0.40527826547622681</v>
      </c>
      <c r="V114">
        <v>0.37348067760467529</v>
      </c>
      <c r="W114">
        <v>0.46419650316238403</v>
      </c>
      <c r="X114">
        <v>0.38886356353759766</v>
      </c>
      <c r="Y114">
        <v>0.38886356353759766</v>
      </c>
      <c r="Z114">
        <v>0.43890273571014404</v>
      </c>
      <c r="AA114">
        <v>0.49151173233985901</v>
      </c>
      <c r="AB114">
        <v>0.4279935359954834</v>
      </c>
      <c r="AC114">
        <v>0.45547944307327271</v>
      </c>
      <c r="AD114">
        <v>0.38935297727584839</v>
      </c>
      <c r="AE114">
        <v>0.40056023001670837</v>
      </c>
      <c r="AF114">
        <v>0.38947367668151855</v>
      </c>
      <c r="AG114">
        <v>0.37774726748466492</v>
      </c>
      <c r="AH114">
        <v>0.42038217186927795</v>
      </c>
      <c r="AI114">
        <v>0.50666666030883789</v>
      </c>
      <c r="AJ114">
        <v>0.40336135029792786</v>
      </c>
      <c r="AK114">
        <v>0.45783132314682007</v>
      </c>
      <c r="AL114">
        <v>0.51903432607650757</v>
      </c>
      <c r="AM114">
        <v>0.4863123893737793</v>
      </c>
      <c r="AN114">
        <v>0.48347106575965881</v>
      </c>
      <c r="AO114">
        <v>0.39344263076782227</v>
      </c>
      <c r="AP114">
        <v>0.46116504073143005</v>
      </c>
      <c r="AQ114">
        <v>0.39639639854431152</v>
      </c>
      <c r="AR114">
        <v>0.46085011959075928</v>
      </c>
      <c r="AS114">
        <v>0.47967478632926941</v>
      </c>
      <c r="AT114">
        <v>0.41428571939468384</v>
      </c>
      <c r="AU114">
        <v>0.4934210479259491</v>
      </c>
      <c r="AV114">
        <v>0.45256340503692627</v>
      </c>
      <c r="AW114">
        <v>0.38169652223587036</v>
      </c>
      <c r="AX114">
        <v>0.38149920105934143</v>
      </c>
      <c r="AY114">
        <v>0.36677306890487671</v>
      </c>
      <c r="AZ114">
        <v>0.3857172429561615</v>
      </c>
      <c r="BA114">
        <v>0.40764832496643066</v>
      </c>
      <c r="BB114">
        <v>0.50366908311843872</v>
      </c>
      <c r="BC114">
        <v>0.34710192680358887</v>
      </c>
      <c r="BD114">
        <v>0.39582186937332153</v>
      </c>
      <c r="BE114">
        <v>0.47163477540016174</v>
      </c>
      <c r="BF114">
        <v>0.48613274097442627</v>
      </c>
      <c r="BG114">
        <v>0.37099871039390564</v>
      </c>
      <c r="BH114">
        <v>0.43506494164466858</v>
      </c>
      <c r="BI114">
        <v>0.38411751389503479</v>
      </c>
      <c r="BJ114">
        <v>0.42339983582496643</v>
      </c>
      <c r="BK114">
        <v>0.39519426226615906</v>
      </c>
      <c r="BL114">
        <v>0.40361598134040833</v>
      </c>
      <c r="BM114">
        <v>0.41427546739578247</v>
      </c>
      <c r="BN114">
        <v>0.40361598134040833</v>
      </c>
      <c r="BO114">
        <v>0.40594059228897095</v>
      </c>
      <c r="BP114">
        <v>0.42530924081802368</v>
      </c>
      <c r="BQ114">
        <v>0.41273584961891174</v>
      </c>
      <c r="BR114">
        <v>0.38506788015365601</v>
      </c>
      <c r="BS114">
        <v>0.39617466926574707</v>
      </c>
      <c r="BT114">
        <v>0.42045453190803528</v>
      </c>
      <c r="BU114">
        <v>0.48458150029182434</v>
      </c>
      <c r="BV114">
        <v>0.42780748009681702</v>
      </c>
      <c r="BW114">
        <v>0.47566065192222595</v>
      </c>
      <c r="BX114">
        <v>0.49253731966018677</v>
      </c>
      <c r="BY114">
        <v>0.44117647409439087</v>
      </c>
    </row>
    <row r="115" spans="1:77">
      <c r="A115" t="s">
        <v>426</v>
      </c>
      <c r="B115">
        <v>0.3734457790851593</v>
      </c>
      <c r="C115">
        <v>0.36375001072883606</v>
      </c>
      <c r="D115">
        <v>0.37044969201087952</v>
      </c>
      <c r="E115">
        <v>0.37967914342880249</v>
      </c>
      <c r="F115">
        <v>0.36666667461395264</v>
      </c>
      <c r="G115">
        <v>0.5</v>
      </c>
      <c r="H115">
        <v>0.2916666567325592</v>
      </c>
      <c r="I115">
        <v>0.45419102907180786</v>
      </c>
      <c r="J115">
        <v>0.36599874496459961</v>
      </c>
      <c r="K115">
        <v>0.3686259388923645</v>
      </c>
      <c r="L115">
        <v>0.40400001406669617</v>
      </c>
      <c r="M115">
        <v>0.36758750677108765</v>
      </c>
      <c r="N115">
        <v>0.46875</v>
      </c>
      <c r="O115">
        <v>0.36686959862709045</v>
      </c>
      <c r="P115">
        <v>0.36808854341506958</v>
      </c>
      <c r="Q115">
        <v>0.43902438879013062</v>
      </c>
      <c r="R115">
        <v>0.49090909957885742</v>
      </c>
      <c r="S115">
        <v>0.34558567404747009</v>
      </c>
      <c r="T115">
        <v>0.38499575853347778</v>
      </c>
      <c r="U115">
        <v>0.38278830051422119</v>
      </c>
      <c r="V115">
        <v>0.35359117388725281</v>
      </c>
      <c r="W115">
        <v>0.36969193816184998</v>
      </c>
      <c r="X115">
        <v>0.36539044976234436</v>
      </c>
      <c r="Y115">
        <v>0.36539044976234436</v>
      </c>
      <c r="Z115">
        <v>0.38528677821159363</v>
      </c>
      <c r="AA115">
        <v>0.37995150685310364</v>
      </c>
      <c r="AB115">
        <v>0.34385111927986145</v>
      </c>
      <c r="AC115">
        <v>0.34931507706642151</v>
      </c>
      <c r="AD115">
        <v>0.36396396160125732</v>
      </c>
      <c r="AE115">
        <v>0.37254902720451355</v>
      </c>
      <c r="AF115">
        <v>0.37894737720489502</v>
      </c>
      <c r="AG115">
        <v>0.38667583465576172</v>
      </c>
      <c r="AH115">
        <v>0.33757960796356201</v>
      </c>
      <c r="AI115">
        <v>0.3333333432674408</v>
      </c>
      <c r="AJ115">
        <v>0.34453782439231873</v>
      </c>
      <c r="AK115">
        <v>0.44879516959190369</v>
      </c>
      <c r="AL115">
        <v>0.40389972925186157</v>
      </c>
      <c r="AM115">
        <v>0.36231884360313416</v>
      </c>
      <c r="AN115">
        <v>0.38429751992225647</v>
      </c>
      <c r="AO115">
        <v>0.34426230192184448</v>
      </c>
      <c r="AP115">
        <v>0.35194173455238342</v>
      </c>
      <c r="AQ115">
        <v>0.31381380558013916</v>
      </c>
      <c r="AR115">
        <v>0.38926175236701965</v>
      </c>
      <c r="AS115">
        <v>0.34146341681480408</v>
      </c>
      <c r="AT115">
        <v>0.33571428060531616</v>
      </c>
      <c r="AU115">
        <v>0.36184209585189819</v>
      </c>
      <c r="AV115">
        <v>0.41406676173210144</v>
      </c>
      <c r="AW115">
        <v>0.3487694263458252</v>
      </c>
      <c r="AX115">
        <v>0.32822966575622559</v>
      </c>
      <c r="AY115">
        <v>0.32634139060974121</v>
      </c>
      <c r="AZ115">
        <v>0.34751918911933899</v>
      </c>
      <c r="BA115">
        <v>0.38151845335960388</v>
      </c>
      <c r="BB115">
        <v>0.46330887079238892</v>
      </c>
      <c r="BC115">
        <v>0.31845435500144958</v>
      </c>
      <c r="BD115">
        <v>0.37346526980400085</v>
      </c>
      <c r="BE115">
        <v>0.41507217288017273</v>
      </c>
      <c r="BF115">
        <v>0.41757556796073914</v>
      </c>
      <c r="BG115">
        <v>0.34814339876174927</v>
      </c>
      <c r="BH115">
        <v>0.39555624127388</v>
      </c>
      <c r="BI115">
        <v>0.35334908962249756</v>
      </c>
      <c r="BJ115">
        <v>0.37401822209358215</v>
      </c>
      <c r="BK115">
        <v>0.3659137487411499</v>
      </c>
      <c r="BL115">
        <v>0.36319983005523682</v>
      </c>
      <c r="BM115">
        <v>0.40602582693099976</v>
      </c>
      <c r="BN115">
        <v>0.36319983005523682</v>
      </c>
      <c r="BO115">
        <v>0.40060928463935852</v>
      </c>
      <c r="BP115">
        <v>0.41198858618736267</v>
      </c>
      <c r="BQ115">
        <v>0.40801885724067688</v>
      </c>
      <c r="BR115">
        <v>0.36387631297111511</v>
      </c>
      <c r="BS115">
        <v>0.36112168431282043</v>
      </c>
      <c r="BT115">
        <v>0.37878787517547607</v>
      </c>
      <c r="BU115">
        <v>0.35682818293571472</v>
      </c>
      <c r="BV115">
        <v>0.39037433266639709</v>
      </c>
      <c r="BW115">
        <v>0.36787205934524536</v>
      </c>
      <c r="BX115">
        <v>0.3992537260055542</v>
      </c>
      <c r="BY115">
        <v>0.42245990037918091</v>
      </c>
    </row>
    <row r="116" spans="1:77">
      <c r="A116" t="s">
        <v>427</v>
      </c>
      <c r="B116">
        <v>0.27201336622238159</v>
      </c>
      <c r="C116">
        <v>0.32249999046325684</v>
      </c>
      <c r="D116">
        <v>0.30192720890045166</v>
      </c>
      <c r="E116">
        <v>0.37433156371116638</v>
      </c>
      <c r="F116">
        <v>0.30000001192092896</v>
      </c>
      <c r="G116">
        <v>0.2222222238779068</v>
      </c>
      <c r="H116">
        <v>0.2916666567325592</v>
      </c>
      <c r="I116">
        <v>0.39376217126846313</v>
      </c>
      <c r="J116">
        <v>0.26581090688705444</v>
      </c>
      <c r="K116">
        <v>0.28391271829605103</v>
      </c>
      <c r="L116">
        <v>0.28799998760223389</v>
      </c>
      <c r="M116">
        <v>0.27736985683441162</v>
      </c>
      <c r="N116">
        <v>0.2916666567325592</v>
      </c>
      <c r="O116">
        <v>0.26730215549468994</v>
      </c>
      <c r="P116">
        <v>0.28439649939537048</v>
      </c>
      <c r="Q116">
        <v>0.31707316637039185</v>
      </c>
      <c r="R116">
        <v>0.27272728085517883</v>
      </c>
      <c r="S116">
        <v>0.31266722083091736</v>
      </c>
      <c r="T116">
        <v>0.30008476972579956</v>
      </c>
      <c r="U116">
        <v>0.25840505957603455</v>
      </c>
      <c r="V116">
        <v>0.22117863595485687</v>
      </c>
      <c r="W116">
        <v>0.29059118032455444</v>
      </c>
      <c r="X116">
        <v>0.27218171954154968</v>
      </c>
      <c r="Y116">
        <v>0.27218171954154968</v>
      </c>
      <c r="Z116">
        <v>0.31047382950782776</v>
      </c>
      <c r="AA116">
        <v>0.29830235242843628</v>
      </c>
      <c r="AB116">
        <v>0.25404530763626099</v>
      </c>
      <c r="AC116">
        <v>0.32534247636795044</v>
      </c>
      <c r="AD116">
        <v>0.26932841539382935</v>
      </c>
      <c r="AE116">
        <v>0.26050421595573425</v>
      </c>
      <c r="AF116">
        <v>0.2210526317358017</v>
      </c>
      <c r="AG116">
        <v>0.32623627781867981</v>
      </c>
      <c r="AH116">
        <v>0.24840764701366425</v>
      </c>
      <c r="AI116">
        <v>0.34666666388511658</v>
      </c>
      <c r="AJ116">
        <v>0.29831933975219727</v>
      </c>
      <c r="AK116">
        <v>0.34036144614219666</v>
      </c>
      <c r="AL116">
        <v>0.29805013537406921</v>
      </c>
      <c r="AM116">
        <v>0.26409018039703369</v>
      </c>
      <c r="AN116">
        <v>0.3347107470035553</v>
      </c>
      <c r="AO116">
        <v>0.32786884903907776</v>
      </c>
      <c r="AP116">
        <v>0.32038834691047668</v>
      </c>
      <c r="AQ116">
        <v>0.24324324727058411</v>
      </c>
      <c r="AR116">
        <v>0.26845636963844299</v>
      </c>
      <c r="AS116">
        <v>0.2601625919342041</v>
      </c>
      <c r="AT116">
        <v>0.3214285671710968</v>
      </c>
      <c r="AU116">
        <v>0.32894736528396606</v>
      </c>
      <c r="AV116">
        <v>0.28388980031013489</v>
      </c>
      <c r="AW116">
        <v>0.27407407760620117</v>
      </c>
      <c r="AX116">
        <v>0.2628389298915863</v>
      </c>
      <c r="AY116">
        <v>0.26310989260673523</v>
      </c>
      <c r="AZ116">
        <v>0.2712269127368927</v>
      </c>
      <c r="BA116">
        <v>0.27666255831718445</v>
      </c>
      <c r="BB116">
        <v>0.31937959790229797</v>
      </c>
      <c r="BC116">
        <v>0.230846107006073</v>
      </c>
      <c r="BD116">
        <v>0.25178670883178711</v>
      </c>
      <c r="BE116">
        <v>0.28751260042190552</v>
      </c>
      <c r="BF116">
        <v>0.31177937984466553</v>
      </c>
      <c r="BG116">
        <v>0.2782970666885376</v>
      </c>
      <c r="BH116">
        <v>0.28352370858192444</v>
      </c>
      <c r="BI116">
        <v>0.27367988228797913</v>
      </c>
      <c r="BJ116">
        <v>0.28229665756225586</v>
      </c>
      <c r="BK116">
        <v>0.27505111694335938</v>
      </c>
      <c r="BL116">
        <v>0.27294555306434631</v>
      </c>
      <c r="BM116">
        <v>0.32065996527671814</v>
      </c>
      <c r="BN116">
        <v>0.27294555306434631</v>
      </c>
      <c r="BO116">
        <v>0.30616909265518188</v>
      </c>
      <c r="BP116">
        <v>0.34253093600273132</v>
      </c>
      <c r="BQ116">
        <v>0.31132075190544128</v>
      </c>
      <c r="BR116">
        <v>0.28959277272224426</v>
      </c>
      <c r="BS116">
        <v>0.25763925909996033</v>
      </c>
      <c r="BT116">
        <v>0.26893940567970276</v>
      </c>
      <c r="BU116">
        <v>0.27753305435180664</v>
      </c>
      <c r="BV116">
        <v>0.33689838647842407</v>
      </c>
      <c r="BW116">
        <v>0.27746871113777161</v>
      </c>
      <c r="BX116">
        <v>0.29477611184120178</v>
      </c>
      <c r="BY116">
        <v>0.30748662352561951</v>
      </c>
    </row>
    <row r="117" spans="1:77">
      <c r="A117" t="s">
        <v>428</v>
      </c>
      <c r="B117">
        <v>4.3372355401515961E-2</v>
      </c>
      <c r="C117">
        <v>2.500000037252903E-2</v>
      </c>
      <c r="D117">
        <v>6.209849938750267E-2</v>
      </c>
      <c r="E117">
        <v>4.2780749499797821E-2</v>
      </c>
      <c r="F117">
        <v>0</v>
      </c>
      <c r="G117">
        <v>0</v>
      </c>
      <c r="H117">
        <v>0</v>
      </c>
      <c r="I117">
        <v>4.093567281961441E-2</v>
      </c>
      <c r="J117">
        <v>4.6258609741926193E-2</v>
      </c>
      <c r="K117">
        <v>4.4357933104038239E-2</v>
      </c>
      <c r="L117">
        <v>7.1999996900558472E-2</v>
      </c>
      <c r="M117">
        <v>4.4944189488887787E-2</v>
      </c>
      <c r="N117">
        <v>4.1666667908430099E-2</v>
      </c>
      <c r="O117">
        <v>4.5738544315099716E-2</v>
      </c>
      <c r="P117">
        <v>4.4389780610799789E-2</v>
      </c>
      <c r="Q117">
        <v>4.8780485987663269E-2</v>
      </c>
      <c r="R117">
        <v>3.6363635212182999E-2</v>
      </c>
      <c r="S117">
        <v>5.5833429098129272E-2</v>
      </c>
      <c r="T117">
        <v>4.7188472002744675E-2</v>
      </c>
      <c r="U117">
        <v>4.0849111974239349E-2</v>
      </c>
      <c r="V117">
        <v>3.7384897470474243E-2</v>
      </c>
      <c r="W117">
        <v>5.849292129278183E-2</v>
      </c>
      <c r="X117">
        <v>4.2122453451156616E-2</v>
      </c>
      <c r="Y117">
        <v>4.2122453451156616E-2</v>
      </c>
      <c r="Z117">
        <v>5.4862841963768005E-2</v>
      </c>
      <c r="AA117">
        <v>7.3160871863365173E-2</v>
      </c>
      <c r="AB117">
        <v>3.2362461090087891E-2</v>
      </c>
      <c r="AC117">
        <v>5.4794520139694214E-2</v>
      </c>
      <c r="AD117">
        <v>4.1687142103910446E-2</v>
      </c>
      <c r="AE117">
        <v>3.9215687662363052E-2</v>
      </c>
      <c r="AF117">
        <v>0.11578947305679321</v>
      </c>
      <c r="AG117">
        <v>4.532967135310173E-2</v>
      </c>
      <c r="AH117">
        <v>3.1847134232521057E-2</v>
      </c>
      <c r="AI117">
        <v>3.9999999105930328E-2</v>
      </c>
      <c r="AJ117">
        <v>4.2016807943582535E-2</v>
      </c>
      <c r="AK117">
        <v>7.8313253819942474E-2</v>
      </c>
      <c r="AL117">
        <v>6.22098408639431E-2</v>
      </c>
      <c r="AM117">
        <v>7.5684383511543274E-2</v>
      </c>
      <c r="AN117">
        <v>9.5041319727897644E-2</v>
      </c>
      <c r="AO117">
        <v>4.9180328845977783E-2</v>
      </c>
      <c r="AP117">
        <v>9.223300963640213E-2</v>
      </c>
      <c r="AQ117">
        <v>2.8528528288006783E-2</v>
      </c>
      <c r="AR117">
        <v>3.1319908797740936E-2</v>
      </c>
      <c r="AS117">
        <v>5.6910570710897446E-2</v>
      </c>
      <c r="AT117">
        <v>4.285714402794838E-2</v>
      </c>
      <c r="AU117">
        <v>6.5789476037025452E-2</v>
      </c>
      <c r="AV117">
        <v>8.5294656455516815E-2</v>
      </c>
      <c r="AW117">
        <v>2.4324970319867134E-2</v>
      </c>
      <c r="AX117">
        <v>3.0622009187936783E-2</v>
      </c>
      <c r="AY117">
        <v>2.7663778513669968E-2</v>
      </c>
      <c r="AZ117">
        <v>3.3838488161563873E-2</v>
      </c>
      <c r="BA117">
        <v>4.3400246649980545E-2</v>
      </c>
      <c r="BB117">
        <v>9.406270831823349E-2</v>
      </c>
      <c r="BC117">
        <v>3.997335210442543E-2</v>
      </c>
      <c r="BD117">
        <v>4.7461975365877151E-2</v>
      </c>
      <c r="BE117">
        <v>8.2913726568222046E-2</v>
      </c>
      <c r="BF117">
        <v>7.1205981075763702E-2</v>
      </c>
      <c r="BG117">
        <v>2.1190781146287918E-2</v>
      </c>
      <c r="BH117">
        <v>5.8363322168588638E-2</v>
      </c>
      <c r="BI117">
        <v>3.6521472036838531E-2</v>
      </c>
      <c r="BJ117">
        <v>4.4958021491765976E-2</v>
      </c>
      <c r="BK117">
        <v>4.5082729309797287E-2</v>
      </c>
      <c r="BL117">
        <v>4.3399177491664886E-2</v>
      </c>
      <c r="BM117">
        <v>6.0975611209869385E-2</v>
      </c>
      <c r="BN117">
        <v>4.3399177491664886E-2</v>
      </c>
      <c r="BO117">
        <v>6.092916801571846E-2</v>
      </c>
      <c r="BP117">
        <v>6.5651759505271912E-2</v>
      </c>
      <c r="BQ117">
        <v>4.9528300762176514E-2</v>
      </c>
      <c r="BR117">
        <v>4.4871795922517776E-2</v>
      </c>
      <c r="BS117">
        <v>3.8253448903560638E-2</v>
      </c>
      <c r="BT117">
        <v>4.5454546809196472E-2</v>
      </c>
      <c r="BU117">
        <v>6.3876651227474213E-2</v>
      </c>
      <c r="BV117">
        <v>4.8128340393304825E-2</v>
      </c>
      <c r="BW117">
        <v>7.6495133340358734E-2</v>
      </c>
      <c r="BX117">
        <v>8.9552238583564758E-2</v>
      </c>
      <c r="BY117">
        <v>6.149732694029808E-2</v>
      </c>
    </row>
    <row r="118" spans="1:77">
      <c r="A118" t="s">
        <v>429</v>
      </c>
      <c r="B118">
        <v>5.5660583078861237E-2</v>
      </c>
      <c r="C118">
        <v>1.7500000074505806E-2</v>
      </c>
      <c r="D118">
        <v>6.5667383372783661E-2</v>
      </c>
      <c r="E118">
        <v>4.8128340393304825E-2</v>
      </c>
      <c r="F118">
        <v>3.3333335071802139E-2</v>
      </c>
      <c r="G118">
        <v>0</v>
      </c>
      <c r="H118">
        <v>0</v>
      </c>
      <c r="I118">
        <v>5.6530214846134186E-2</v>
      </c>
      <c r="J118">
        <v>5.9251721948385239E-2</v>
      </c>
      <c r="K118">
        <v>5.4391928017139435E-2</v>
      </c>
      <c r="L118">
        <v>0.10000000149011612</v>
      </c>
      <c r="M118">
        <v>5.6435413658618927E-2</v>
      </c>
      <c r="N118">
        <v>9.375E-2</v>
      </c>
      <c r="O118">
        <v>5.9275873005390167E-2</v>
      </c>
      <c r="P118">
        <v>5.4452955722808838E-2</v>
      </c>
      <c r="Q118">
        <v>0.14634145796298981</v>
      </c>
      <c r="R118">
        <v>5.4545454680919647E-2</v>
      </c>
      <c r="S118">
        <v>5.5368151515722275E-2</v>
      </c>
      <c r="T118">
        <v>7.4032209813594818E-2</v>
      </c>
      <c r="U118">
        <v>5.4847963154315948E-2</v>
      </c>
      <c r="V118">
        <v>4.1620627045631409E-2</v>
      </c>
      <c r="W118">
        <v>8.2014985382556915E-2</v>
      </c>
      <c r="X118">
        <v>5.1010333001613617E-2</v>
      </c>
      <c r="Y118">
        <v>5.1010333001613617E-2</v>
      </c>
      <c r="Z118">
        <v>5.1122196018695831E-2</v>
      </c>
      <c r="AA118">
        <v>9.9029913544654846E-2</v>
      </c>
      <c r="AB118">
        <v>6.4724922180175781E-2</v>
      </c>
      <c r="AC118">
        <v>9.5890410244464874E-2</v>
      </c>
      <c r="AD118">
        <v>5.122850090265274E-2</v>
      </c>
      <c r="AE118">
        <v>5.0420168787240982E-2</v>
      </c>
      <c r="AF118">
        <v>0.11578947305679321</v>
      </c>
      <c r="AG118">
        <v>4.3269231915473938E-2</v>
      </c>
      <c r="AH118">
        <v>1.9108280539512634E-2</v>
      </c>
      <c r="AI118">
        <v>5.3333334624767303E-2</v>
      </c>
      <c r="AJ118">
        <v>4.2016807943582535E-2</v>
      </c>
      <c r="AK118">
        <v>7.2289153933525085E-2</v>
      </c>
      <c r="AL118">
        <v>9.2850513756275177E-2</v>
      </c>
      <c r="AM118">
        <v>0.11916264146566391</v>
      </c>
      <c r="AN118">
        <v>0.11570248007774353</v>
      </c>
      <c r="AO118">
        <v>6.5573766827583313E-2</v>
      </c>
      <c r="AP118">
        <v>8.4951452910900116E-2</v>
      </c>
      <c r="AQ118">
        <v>7.3573574423789978E-2</v>
      </c>
      <c r="AR118">
        <v>5.3691275417804718E-2</v>
      </c>
      <c r="AS118">
        <v>5.6910570710897446E-2</v>
      </c>
      <c r="AT118">
        <v>0.12142857164144516</v>
      </c>
      <c r="AU118">
        <v>7.2368420660495758E-2</v>
      </c>
      <c r="AV118">
        <v>6.8874292075634003E-2</v>
      </c>
      <c r="AW118">
        <v>4.970131441950798E-2</v>
      </c>
      <c r="AX118">
        <v>5.4864432662725449E-2</v>
      </c>
      <c r="AY118">
        <v>4.0887672454118729E-2</v>
      </c>
      <c r="AZ118">
        <v>4.7332365065813065E-2</v>
      </c>
      <c r="BA118">
        <v>5.7418413460254669E-2</v>
      </c>
      <c r="BB118">
        <v>8.8559038937091827E-2</v>
      </c>
      <c r="BC118">
        <v>3.997335210442543E-2</v>
      </c>
      <c r="BD118">
        <v>5.6624520570039749E-2</v>
      </c>
      <c r="BE118">
        <v>7.7710643410682678E-2</v>
      </c>
      <c r="BF118">
        <v>9.1773137450218201E-2</v>
      </c>
      <c r="BG118">
        <v>3.7003841251134872E-2</v>
      </c>
      <c r="BH118">
        <v>9.2630259692668915E-2</v>
      </c>
      <c r="BI118">
        <v>3.5134579986333847E-2</v>
      </c>
      <c r="BJ118">
        <v>9.7860433161258698E-2</v>
      </c>
      <c r="BK118">
        <v>3.615913912653923E-2</v>
      </c>
      <c r="BL118">
        <v>5.7623047381639481E-2</v>
      </c>
      <c r="BM118">
        <v>5.308464914560318E-2</v>
      </c>
      <c r="BN118">
        <v>5.7623047381639481E-2</v>
      </c>
      <c r="BO118">
        <v>3.808072954416275E-2</v>
      </c>
      <c r="BP118">
        <v>6.3748814165592194E-2</v>
      </c>
      <c r="BQ118">
        <v>7.3113210499286652E-2</v>
      </c>
      <c r="BR118">
        <v>4.6606335788965225E-2</v>
      </c>
      <c r="BS118">
        <v>5.4865501821041107E-2</v>
      </c>
      <c r="BT118">
        <v>9.0909093618392944E-2</v>
      </c>
      <c r="BU118">
        <v>8.1497795879840851E-2</v>
      </c>
      <c r="BV118">
        <v>7.4866309762001038E-2</v>
      </c>
      <c r="BW118">
        <v>0.10570236295461655</v>
      </c>
      <c r="BX118">
        <v>0.11194030195474625</v>
      </c>
      <c r="BY118">
        <v>6.4171120524406433E-2</v>
      </c>
    </row>
    <row r="119" spans="1:77">
      <c r="A119" t="s">
        <v>430</v>
      </c>
      <c r="B119">
        <v>0.10852177441120148</v>
      </c>
      <c r="C119">
        <v>8.7499998509883881E-2</v>
      </c>
      <c r="D119">
        <v>0.14846538007259369</v>
      </c>
      <c r="E119">
        <v>0.11229946464300156</v>
      </c>
      <c r="F119">
        <v>0.10000000149011612</v>
      </c>
      <c r="G119">
        <v>5.55555559694767E-2</v>
      </c>
      <c r="H119">
        <v>8.3333335816860199E-2</v>
      </c>
      <c r="I119">
        <v>0.1598440557718277</v>
      </c>
      <c r="J119">
        <v>9.8857231438159943E-2</v>
      </c>
      <c r="K119">
        <v>0.11404759436845779</v>
      </c>
      <c r="L119">
        <v>0.18799999356269836</v>
      </c>
      <c r="M119">
        <v>0.10750386863946915</v>
      </c>
      <c r="N119">
        <v>0.2083333283662796</v>
      </c>
      <c r="O119">
        <v>9.8365910351276398E-2</v>
      </c>
      <c r="P119">
        <v>0.11388158798217773</v>
      </c>
      <c r="Q119">
        <v>0.19512194395065308</v>
      </c>
      <c r="R119">
        <v>0.21818181872367859</v>
      </c>
      <c r="S119">
        <v>0.14842386543750763</v>
      </c>
      <c r="T119">
        <v>0.11585193872451782</v>
      </c>
      <c r="U119">
        <v>8.9730352163314819E-2</v>
      </c>
      <c r="V119">
        <v>6.8876609206199646E-2</v>
      </c>
      <c r="W119">
        <v>0.1276019960641861</v>
      </c>
      <c r="X119">
        <v>0.10312215238809586</v>
      </c>
      <c r="Y119">
        <v>0.10312215238809586</v>
      </c>
      <c r="Z119">
        <v>0.13466334342956543</v>
      </c>
      <c r="AA119">
        <v>0.13298302888870239</v>
      </c>
      <c r="AB119">
        <v>0.11245954781770706</v>
      </c>
      <c r="AC119">
        <v>0.12671232223510742</v>
      </c>
      <c r="AD119">
        <v>0.10171990096569061</v>
      </c>
      <c r="AE119">
        <v>0.14845938980579376</v>
      </c>
      <c r="AF119">
        <v>0.1473684161901474</v>
      </c>
      <c r="AG119">
        <v>0.11263736337423325</v>
      </c>
      <c r="AH119">
        <v>9.5541402697563171E-2</v>
      </c>
      <c r="AI119">
        <v>0.14666666090488434</v>
      </c>
      <c r="AJ119">
        <v>0.13025210797786713</v>
      </c>
      <c r="AK119">
        <v>0.15361446142196655</v>
      </c>
      <c r="AL119">
        <v>0.12163417041301727</v>
      </c>
      <c r="AM119">
        <v>0.15619967877864838</v>
      </c>
      <c r="AN119">
        <v>0.1735537201166153</v>
      </c>
      <c r="AO119">
        <v>9.8360657691955566E-2</v>
      </c>
      <c r="AP119">
        <v>0.11407767236232758</v>
      </c>
      <c r="AQ119">
        <v>0.10060060024261475</v>
      </c>
      <c r="AR119">
        <v>0.1230425089597702</v>
      </c>
      <c r="AS119">
        <v>0.13821138441562653</v>
      </c>
      <c r="AT119">
        <v>0.1071428582072258</v>
      </c>
      <c r="AU119">
        <v>0.14473684132099152</v>
      </c>
      <c r="AV119">
        <v>0.15444262325763702</v>
      </c>
      <c r="AW119">
        <v>8.473118394613266E-2</v>
      </c>
      <c r="AX119">
        <v>8.8357254862785339E-2</v>
      </c>
      <c r="AY119">
        <v>8.4207326173782349E-2</v>
      </c>
      <c r="AZ119">
        <v>9.2796348035335541E-2</v>
      </c>
      <c r="BA119">
        <v>0.10687451064586639</v>
      </c>
      <c r="BB119">
        <v>0.18095396459102631</v>
      </c>
      <c r="BC119">
        <v>9.4936706125736237E-2</v>
      </c>
      <c r="BD119">
        <v>0.10426974296569824</v>
      </c>
      <c r="BE119">
        <v>0.15357501804828644</v>
      </c>
      <c r="BF119">
        <v>0.14848862588405609</v>
      </c>
      <c r="BG119">
        <v>8.2522407174110413E-2</v>
      </c>
      <c r="BH119">
        <v>0.1261930912733078</v>
      </c>
      <c r="BI119">
        <v>9.6003696322441101E-2</v>
      </c>
      <c r="BJ119">
        <v>0.11013812571763992</v>
      </c>
      <c r="BK119">
        <v>0.10703662037849426</v>
      </c>
      <c r="BL119">
        <v>0.103350430727005</v>
      </c>
      <c r="BM119">
        <v>0.15243902802467346</v>
      </c>
      <c r="BN119">
        <v>0.103350430727005</v>
      </c>
      <c r="BO119">
        <v>0.15460777282714844</v>
      </c>
      <c r="BP119">
        <v>0.15889628231525421</v>
      </c>
      <c r="BQ119">
        <v>0.12971697747707367</v>
      </c>
      <c r="BR119">
        <v>0.10791855305433273</v>
      </c>
      <c r="BS119">
        <v>9.6243239939212799E-2</v>
      </c>
      <c r="BT119">
        <v>0.125</v>
      </c>
      <c r="BU119">
        <v>7.9295150935649872E-2</v>
      </c>
      <c r="BV119">
        <v>0.13903743028640747</v>
      </c>
      <c r="BW119">
        <v>0.1481223851442337</v>
      </c>
      <c r="BX119">
        <v>0.16044776141643524</v>
      </c>
      <c r="BY119">
        <v>0.17112299799919128</v>
      </c>
    </row>
    <row r="120" spans="1:77">
      <c r="A120" t="s">
        <v>431</v>
      </c>
      <c r="B120">
        <v>0.11673816293478012</v>
      </c>
      <c r="C120">
        <v>0.11375000327825546</v>
      </c>
      <c r="D120">
        <v>0.11920057237148285</v>
      </c>
      <c r="E120">
        <v>0.12834224104881287</v>
      </c>
      <c r="F120">
        <v>0.10000000149011612</v>
      </c>
      <c r="G120">
        <v>0.1111111119389534</v>
      </c>
      <c r="H120">
        <v>8.3333335816860199E-2</v>
      </c>
      <c r="I120">
        <v>0.13645224273204803</v>
      </c>
      <c r="J120">
        <v>0.11685973405838013</v>
      </c>
      <c r="K120">
        <v>0.12024344503879547</v>
      </c>
      <c r="L120">
        <v>0.19200000166893005</v>
      </c>
      <c r="M120">
        <v>0.11915972828865051</v>
      </c>
      <c r="N120">
        <v>0.1041666641831398</v>
      </c>
      <c r="O120">
        <v>0.11735020577907562</v>
      </c>
      <c r="P120">
        <v>0.12042265385389328</v>
      </c>
      <c r="Q120">
        <v>7.3170728981494904E-2</v>
      </c>
      <c r="R120">
        <v>0.12727272510528564</v>
      </c>
      <c r="S120">
        <v>0.10573455691337585</v>
      </c>
      <c r="T120">
        <v>0.12051426619291306</v>
      </c>
      <c r="U120">
        <v>0.12438324838876724</v>
      </c>
      <c r="V120">
        <v>0.12836095690727234</v>
      </c>
      <c r="W120">
        <v>0.12260615825653076</v>
      </c>
      <c r="X120">
        <v>0.1180112436413765</v>
      </c>
      <c r="Y120">
        <v>0.1180112436413765</v>
      </c>
      <c r="Z120">
        <v>0.13341645896434784</v>
      </c>
      <c r="AA120">
        <v>0.1212611123919487</v>
      </c>
      <c r="AB120">
        <v>0.11974109709262848</v>
      </c>
      <c r="AC120">
        <v>0.1164383590221405</v>
      </c>
      <c r="AD120">
        <v>0.11699426919221878</v>
      </c>
      <c r="AE120">
        <v>0.13445378839969635</v>
      </c>
      <c r="AF120">
        <v>0.1473684161901474</v>
      </c>
      <c r="AG120">
        <v>0.12912088632583618</v>
      </c>
      <c r="AH120">
        <v>0.12738853693008423</v>
      </c>
      <c r="AI120">
        <v>0.17333333194255829</v>
      </c>
      <c r="AJ120">
        <v>0.1428571492433548</v>
      </c>
      <c r="AK120">
        <v>0.12048193067312241</v>
      </c>
      <c r="AL120">
        <v>0.11606314033269882</v>
      </c>
      <c r="AM120">
        <v>0.1111111119389534</v>
      </c>
      <c r="AN120">
        <v>0.15289255976676941</v>
      </c>
      <c r="AO120">
        <v>0.18032786250114441</v>
      </c>
      <c r="AP120">
        <v>0.11407767236232758</v>
      </c>
      <c r="AQ120">
        <v>0.10810811072587967</v>
      </c>
      <c r="AR120">
        <v>0.14093959331512451</v>
      </c>
      <c r="AS120">
        <v>0.10569106042385101</v>
      </c>
      <c r="AT120">
        <v>8.5714288055896759E-2</v>
      </c>
      <c r="AU120">
        <v>0.14473684132099152</v>
      </c>
      <c r="AV120">
        <v>0.13692757487297058</v>
      </c>
      <c r="AW120">
        <v>0.10939068347215652</v>
      </c>
      <c r="AX120">
        <v>0.12535884976387024</v>
      </c>
      <c r="AY120">
        <v>0.12311901152133942</v>
      </c>
      <c r="AZ120">
        <v>0.10919659584760666</v>
      </c>
      <c r="BA120">
        <v>0.11640686541795731</v>
      </c>
      <c r="BB120">
        <v>0.1264176070690155</v>
      </c>
      <c r="BC120">
        <v>0.13291139900684357</v>
      </c>
      <c r="BD120">
        <v>0.12552684545516968</v>
      </c>
      <c r="BE120">
        <v>0.13578382134437561</v>
      </c>
      <c r="BF120">
        <v>0.1098473072052002</v>
      </c>
      <c r="BG120">
        <v>0.10877081006765366</v>
      </c>
      <c r="BH120">
        <v>0.11790017038583755</v>
      </c>
      <c r="BI120">
        <v>0.11829669028520584</v>
      </c>
      <c r="BJ120">
        <v>0.12006860971450806</v>
      </c>
      <c r="BK120">
        <v>0.11637850850820541</v>
      </c>
      <c r="BL120">
        <v>0.11641020327806473</v>
      </c>
      <c r="BM120">
        <v>0.13307030498981476</v>
      </c>
      <c r="BN120">
        <v>0.11641020327806473</v>
      </c>
      <c r="BO120">
        <v>0.13632901012897491</v>
      </c>
      <c r="BP120">
        <v>0.12844909727573395</v>
      </c>
      <c r="BQ120">
        <v>0.13443395495414734</v>
      </c>
      <c r="BR120">
        <v>0.11651583760976791</v>
      </c>
      <c r="BS120">
        <v>0.11879905313253403</v>
      </c>
      <c r="BT120">
        <v>0.13257575035095215</v>
      </c>
      <c r="BU120">
        <v>0.11013215780258179</v>
      </c>
      <c r="BV120">
        <v>0.15508021414279938</v>
      </c>
      <c r="BW120">
        <v>0.11613351851701736</v>
      </c>
      <c r="BX120">
        <v>0.12313432991504669</v>
      </c>
      <c r="BY120">
        <v>0.13770052790641785</v>
      </c>
    </row>
    <row r="121" spans="1:77">
      <c r="A121" t="s">
        <v>432</v>
      </c>
      <c r="B121">
        <v>5.3515598177909851E-2</v>
      </c>
      <c r="C121">
        <v>2.500000037252903E-2</v>
      </c>
      <c r="D121">
        <v>3.0692363157868385E-2</v>
      </c>
      <c r="E121">
        <v>1.6042780131101608E-2</v>
      </c>
      <c r="F121">
        <v>3.3333335071802139E-2</v>
      </c>
      <c r="G121">
        <v>0</v>
      </c>
      <c r="H121">
        <v>4.1666667908430099E-2</v>
      </c>
      <c r="I121">
        <v>2.1442495286464691E-2</v>
      </c>
      <c r="J121">
        <v>4.6493425965309143E-2</v>
      </c>
      <c r="K121">
        <v>3.9642505347728729E-2</v>
      </c>
      <c r="L121">
        <v>3.5999998450279236E-2</v>
      </c>
      <c r="M121">
        <v>4.1750352829694748E-2</v>
      </c>
      <c r="N121">
        <v>4.1666667908430099E-2</v>
      </c>
      <c r="O121">
        <v>4.5818649232387543E-2</v>
      </c>
      <c r="P121">
        <v>3.8910940289497375E-2</v>
      </c>
      <c r="Q121">
        <v>2.4390242993831635E-2</v>
      </c>
      <c r="R121">
        <v>5.4545454680919647E-2</v>
      </c>
      <c r="S121">
        <v>3.0592067167162895E-2</v>
      </c>
      <c r="T121">
        <v>3.8852784782648087E-2</v>
      </c>
      <c r="U121">
        <v>3.9701662957668304E-2</v>
      </c>
      <c r="V121">
        <v>5.395948514342308E-2</v>
      </c>
      <c r="W121">
        <v>4.2672771960496902E-2</v>
      </c>
      <c r="X121">
        <v>4.2388331145048141E-2</v>
      </c>
      <c r="Y121">
        <v>4.2388331145048141E-2</v>
      </c>
      <c r="Z121">
        <v>2.9925186187028885E-2</v>
      </c>
      <c r="AA121">
        <v>4.850444570183754E-2</v>
      </c>
      <c r="AB121">
        <v>2.993527427315712E-2</v>
      </c>
      <c r="AC121">
        <v>8.2191780209541321E-2</v>
      </c>
      <c r="AD121">
        <v>4.2833741754293442E-2</v>
      </c>
      <c r="AE121">
        <v>2.5210084393620491E-2</v>
      </c>
      <c r="AF121">
        <v>7.36842080950737E-2</v>
      </c>
      <c r="AG121">
        <v>3.7087913602590561E-2</v>
      </c>
      <c r="AH121">
        <v>3.8216561079025269E-2</v>
      </c>
      <c r="AI121">
        <v>6.6666670143604279E-2</v>
      </c>
      <c r="AJ121">
        <v>2.1008403971791267E-2</v>
      </c>
      <c r="AK121">
        <v>2.4096384644508362E-2</v>
      </c>
      <c r="AL121">
        <v>3.6211699247360229E-2</v>
      </c>
      <c r="AM121">
        <v>7.5684383511543274E-2</v>
      </c>
      <c r="AN121">
        <v>4.5454546809196472E-2</v>
      </c>
      <c r="AO121">
        <v>4.098360612988472E-2</v>
      </c>
      <c r="AP121">
        <v>4.3689321726560593E-2</v>
      </c>
      <c r="AQ121">
        <v>3.3033031970262527E-2</v>
      </c>
      <c r="AR121">
        <v>2.6845637708902359E-2</v>
      </c>
      <c r="AS121">
        <v>2.4390242993831635E-2</v>
      </c>
      <c r="AT121">
        <v>9.2857144773006439E-2</v>
      </c>
      <c r="AU121">
        <v>7.2368420660495758E-2</v>
      </c>
      <c r="AV121">
        <v>4.6706806868314743E-2</v>
      </c>
      <c r="AW121">
        <v>4.2246118187904358E-2</v>
      </c>
      <c r="AX121">
        <v>5.2950557321310043E-2</v>
      </c>
      <c r="AY121">
        <v>4.6359628438949585E-2</v>
      </c>
      <c r="AZ121">
        <v>4.5775379985570908E-2</v>
      </c>
      <c r="BA121">
        <v>4.2390938848257065E-2</v>
      </c>
      <c r="BB121">
        <v>4.9699798226356506E-2</v>
      </c>
      <c r="BC121">
        <v>5.4630246013402939E-2</v>
      </c>
      <c r="BD121">
        <v>5.5158510804176331E-2</v>
      </c>
      <c r="BE121">
        <v>5.0016783177852631E-2</v>
      </c>
      <c r="BF121">
        <v>4.8301652073860168E-2</v>
      </c>
      <c r="BG121">
        <v>5.1472470164299011E-2</v>
      </c>
      <c r="BH121">
        <v>4.8271007835865021E-2</v>
      </c>
      <c r="BI121">
        <v>4.0373947471380234E-2</v>
      </c>
      <c r="BJ121">
        <v>4.513857513666153E-2</v>
      </c>
      <c r="BK121">
        <v>4.2154677212238312E-2</v>
      </c>
      <c r="BL121">
        <v>4.2853504419326782E-2</v>
      </c>
      <c r="BM121">
        <v>3.5509325563907623E-2</v>
      </c>
      <c r="BN121">
        <v>4.2853504419326782E-2</v>
      </c>
      <c r="BO121">
        <v>3.808072954416275E-2</v>
      </c>
      <c r="BP121">
        <v>2.6641294360160828E-2</v>
      </c>
      <c r="BQ121">
        <v>4.9528300762176514E-2</v>
      </c>
      <c r="BR121">
        <v>3.3634994179010391E-2</v>
      </c>
      <c r="BS121">
        <v>4.6407070010900497E-2</v>
      </c>
      <c r="BT121">
        <v>6.0606062412261963E-2</v>
      </c>
      <c r="BU121">
        <v>3.3039648085832596E-2</v>
      </c>
      <c r="BV121">
        <v>2.1390374749898911E-2</v>
      </c>
      <c r="BW121">
        <v>6.815020740032196E-2</v>
      </c>
      <c r="BX121">
        <v>4.8507463186979294E-2</v>
      </c>
      <c r="BY121">
        <v>4.010695219039917E-2</v>
      </c>
    </row>
    <row r="122" spans="1:77">
      <c r="A122" t="s">
        <v>449</v>
      </c>
      <c r="B122">
        <v>5.8130443096160889E-2</v>
      </c>
      <c r="C122">
        <v>5.416666716337204E-2</v>
      </c>
      <c r="D122">
        <v>6.8464159965515137E-2</v>
      </c>
      <c r="E122">
        <v>6.5101385116577148E-2</v>
      </c>
      <c r="F122">
        <v>5.3191490471363068E-2</v>
      </c>
      <c r="G122">
        <v>2.8947368264198303E-2</v>
      </c>
      <c r="H122">
        <v>5.2631579339504242E-2</v>
      </c>
      <c r="I122">
        <v>0.11387084424495697</v>
      </c>
      <c r="J122">
        <v>4.413902759552002E-2</v>
      </c>
      <c r="K122">
        <v>7.1801930665969849E-2</v>
      </c>
      <c r="L122">
        <v>0.11221121996641159</v>
      </c>
      <c r="M122">
        <v>5.8766569942235947E-2</v>
      </c>
      <c r="N122">
        <v>0.11776859313249588</v>
      </c>
      <c r="O122">
        <v>4.3880075216293335E-2</v>
      </c>
      <c r="P122">
        <v>7.1626864373683929E-2</v>
      </c>
      <c r="Q122">
        <v>0.10526315867900848</v>
      </c>
      <c r="R122">
        <v>0.12727272510528564</v>
      </c>
      <c r="S122">
        <v>6.4463727176189423E-2</v>
      </c>
      <c r="T122">
        <v>5.8065813034772873E-2</v>
      </c>
      <c r="U122">
        <v>5.9141464531421661E-2</v>
      </c>
      <c r="V122">
        <v>5.1001854240894318E-2</v>
      </c>
      <c r="W122">
        <v>7.5647793710231781E-2</v>
      </c>
      <c r="X122">
        <v>5.6763198226690292E-2</v>
      </c>
      <c r="Y122">
        <v>5.6763198226690292E-2</v>
      </c>
      <c r="Z122">
        <v>7.8671962022781372E-2</v>
      </c>
      <c r="AA122">
        <v>7.2735488414764404E-2</v>
      </c>
      <c r="AB122">
        <v>7.7772662043571472E-2</v>
      </c>
      <c r="AC122">
        <v>8.5893414914608002E-2</v>
      </c>
      <c r="AD122">
        <v>5.564817413687706E-2</v>
      </c>
      <c r="AE122">
        <v>6.9510847330093384E-2</v>
      </c>
      <c r="AF122">
        <v>9.2857144773006439E-2</v>
      </c>
      <c r="AG122">
        <v>7.6945871114730835E-2</v>
      </c>
      <c r="AH122">
        <v>8.5086919367313385E-2</v>
      </c>
      <c r="AI122">
        <v>8.316832035779953E-2</v>
      </c>
      <c r="AJ122">
        <v>6.288602203130722E-2</v>
      </c>
      <c r="AK122">
        <v>8.7378643453121185E-2</v>
      </c>
      <c r="AL122">
        <v>7.2633892297744751E-2</v>
      </c>
      <c r="AM122">
        <v>8.0636605620384216E-2</v>
      </c>
      <c r="AN122">
        <v>6.3466668128967285E-2</v>
      </c>
      <c r="AO122">
        <v>5.6157633662223816E-2</v>
      </c>
      <c r="AP122">
        <v>7.4564456939697266E-2</v>
      </c>
      <c r="AQ122">
        <v>7.1140669286251068E-2</v>
      </c>
      <c r="AR122">
        <v>8.4325395524501801E-2</v>
      </c>
      <c r="AS122">
        <v>9.6317283809185028E-2</v>
      </c>
      <c r="AT122">
        <v>9.2460885643959045E-2</v>
      </c>
      <c r="AU122">
        <v>8.0717489123344421E-2</v>
      </c>
      <c r="AV122">
        <v>0.11041752249002457</v>
      </c>
      <c r="AW122">
        <v>4.8234391957521439E-2</v>
      </c>
      <c r="AX122">
        <v>3.7349842488765717E-2</v>
      </c>
      <c r="AY122">
        <v>4.3423052877187729E-2</v>
      </c>
      <c r="AZ122">
        <v>5.7867713272571564E-2</v>
      </c>
      <c r="BA122">
        <v>8.2466088235378265E-2</v>
      </c>
      <c r="BB122">
        <v>0.13493013381958008</v>
      </c>
      <c r="BC122">
        <v>5.200166255235672E-2</v>
      </c>
      <c r="BD122">
        <v>7.7482357621192932E-2</v>
      </c>
      <c r="BE122">
        <v>0.11000928282737732</v>
      </c>
      <c r="BF122">
        <v>7.9427435994148254E-2</v>
      </c>
      <c r="BG122">
        <v>4.626736044883728E-2</v>
      </c>
      <c r="BH122">
        <v>7.5839854776859283E-2</v>
      </c>
      <c r="BI122">
        <v>5.3364064544439316E-2</v>
      </c>
      <c r="BJ122">
        <v>5.6455738842487335E-2</v>
      </c>
      <c r="BK122">
        <v>6.1755195260047913E-2</v>
      </c>
      <c r="BL122">
        <v>5.7050567120313644E-2</v>
      </c>
      <c r="BM122">
        <v>9.4163522124290466E-2</v>
      </c>
      <c r="BN122">
        <v>5.7050567120313644E-2</v>
      </c>
      <c r="BO122">
        <v>8.5280515253543854E-2</v>
      </c>
      <c r="BP122">
        <v>0.10839430242776871</v>
      </c>
      <c r="BQ122">
        <v>9.4648167490959167E-2</v>
      </c>
      <c r="BR122">
        <v>5.6814927607774734E-2</v>
      </c>
      <c r="BS122">
        <v>5.7805687189102173E-2</v>
      </c>
      <c r="BT122">
        <v>9.4069533050060272E-2</v>
      </c>
      <c r="BU122">
        <v>6.0948636382818222E-2</v>
      </c>
      <c r="BV122">
        <v>9.0410955250263214E-2</v>
      </c>
      <c r="BW122">
        <v>7.4562326073646545E-2</v>
      </c>
      <c r="BX122">
        <v>7.6049380004405975E-2</v>
      </c>
      <c r="BY122">
        <v>9.4083413481712341E-2</v>
      </c>
    </row>
    <row r="123" spans="1:77">
      <c r="A123" t="s">
        <v>450</v>
      </c>
      <c r="B123">
        <v>0.17645755410194397</v>
      </c>
      <c r="C123">
        <v>0.10042735189199448</v>
      </c>
      <c r="D123">
        <v>0.19220429658889771</v>
      </c>
      <c r="E123">
        <v>0.13934426009654999</v>
      </c>
      <c r="F123">
        <v>0.11999999731779099</v>
      </c>
      <c r="G123">
        <v>9.0909093618392944E-2</v>
      </c>
      <c r="H123">
        <v>8.3333335816860199E-2</v>
      </c>
      <c r="I123">
        <v>0.1812080591917038</v>
      </c>
      <c r="J123">
        <v>0.21274702250957489</v>
      </c>
      <c r="K123">
        <v>0.15862524509429932</v>
      </c>
      <c r="L123">
        <v>0.23529411852359772</v>
      </c>
      <c r="M123">
        <v>0.1771586686372757</v>
      </c>
      <c r="N123">
        <v>0.22807016968727112</v>
      </c>
      <c r="O123">
        <v>0.21261130273342133</v>
      </c>
      <c r="P123">
        <v>0.15839584171772003</v>
      </c>
      <c r="Q123">
        <v>0.22727273404598236</v>
      </c>
      <c r="R123">
        <v>0.22857142984867096</v>
      </c>
      <c r="S123">
        <v>0.18307128548622131</v>
      </c>
      <c r="T123">
        <v>0.17470039427280426</v>
      </c>
      <c r="U123">
        <v>0.16956616938114166</v>
      </c>
      <c r="V123">
        <v>0.19769535958766937</v>
      </c>
      <c r="W123">
        <v>0.24241229891777039</v>
      </c>
      <c r="X123">
        <v>0.16485282778739929</v>
      </c>
      <c r="Y123">
        <v>0.16485282778739929</v>
      </c>
      <c r="Z123">
        <v>0.21100917458534241</v>
      </c>
      <c r="AA123">
        <v>0.26086956262588501</v>
      </c>
      <c r="AB123">
        <v>0.21893490850925446</v>
      </c>
      <c r="AC123">
        <v>0.28467154502868652</v>
      </c>
      <c r="AD123">
        <v>0.16461683809757233</v>
      </c>
      <c r="AE123">
        <v>0.2063492089509964</v>
      </c>
      <c r="AF123">
        <v>0.25641027092933655</v>
      </c>
      <c r="AG123">
        <v>0.15404364466667175</v>
      </c>
      <c r="AH123">
        <v>0.19354838132858276</v>
      </c>
      <c r="AI123">
        <v>0.2142857164144516</v>
      </c>
      <c r="AJ123">
        <v>0.2053571492433548</v>
      </c>
      <c r="AK123">
        <v>0.2222222238779068</v>
      </c>
      <c r="AL123">
        <v>0.23232322931289673</v>
      </c>
      <c r="AM123">
        <v>0.36184209585189819</v>
      </c>
      <c r="AN123">
        <v>0.21848739683628082</v>
      </c>
      <c r="AO123">
        <v>0.17543859779834747</v>
      </c>
      <c r="AP123">
        <v>0.24299065768718719</v>
      </c>
      <c r="AQ123">
        <v>0.21813030540943146</v>
      </c>
      <c r="AR123">
        <v>0.20784313976764679</v>
      </c>
      <c r="AS123">
        <v>0.26470589637756348</v>
      </c>
      <c r="AT123">
        <v>0.32307693362236023</v>
      </c>
      <c r="AU123">
        <v>0.25</v>
      </c>
      <c r="AV123">
        <v>0.20124444365501404</v>
      </c>
      <c r="AW123">
        <v>0.1626567542552948</v>
      </c>
      <c r="AX123">
        <v>0.2150338888168335</v>
      </c>
      <c r="AY123">
        <v>0.15475861728191376</v>
      </c>
      <c r="AZ123">
        <v>0.15401561558246613</v>
      </c>
      <c r="BA123">
        <v>0.17026485502719879</v>
      </c>
      <c r="BB123">
        <v>0.23150888085365295</v>
      </c>
      <c r="BC123">
        <v>0.16733294725418091</v>
      </c>
      <c r="BD123">
        <v>0.18321917951107025</v>
      </c>
      <c r="BE123">
        <v>0.21370695531368256</v>
      </c>
      <c r="BF123">
        <v>0.20426829159259796</v>
      </c>
      <c r="BG123">
        <v>0.15256226062774658</v>
      </c>
      <c r="BH123">
        <v>0.18986360728740692</v>
      </c>
      <c r="BI123">
        <v>0.16687884926795959</v>
      </c>
      <c r="BJ123">
        <v>0.17753687500953674</v>
      </c>
      <c r="BK123">
        <v>0.17708984017372131</v>
      </c>
      <c r="BL123">
        <v>0.17640504240989685</v>
      </c>
      <c r="BM123">
        <v>0.19823490083217621</v>
      </c>
      <c r="BN123">
        <v>0.17640504240989685</v>
      </c>
      <c r="BO123">
        <v>0.19888734817504883</v>
      </c>
      <c r="BP123">
        <v>0.17229129374027252</v>
      </c>
      <c r="BQ123">
        <v>0.27225130796432495</v>
      </c>
      <c r="BR123">
        <v>0.17048236727714539</v>
      </c>
      <c r="BS123">
        <v>0.16733987629413605</v>
      </c>
      <c r="BT123">
        <v>0.24637681245803833</v>
      </c>
      <c r="BU123">
        <v>0.21774193644523621</v>
      </c>
      <c r="BV123">
        <v>0.19191919267177582</v>
      </c>
      <c r="BW123">
        <v>0.3125883936882019</v>
      </c>
      <c r="BX123">
        <v>0.25324675440788269</v>
      </c>
      <c r="BY123">
        <v>0.15979380905628204</v>
      </c>
    </row>
    <row r="124" spans="1:77">
      <c r="A124" t="s">
        <v>451</v>
      </c>
      <c r="B124">
        <v>0.62536025047302246</v>
      </c>
      <c r="C124">
        <v>0.66025638580322266</v>
      </c>
      <c r="D124">
        <v>0.61021506786346436</v>
      </c>
      <c r="E124">
        <v>0.66393440961837769</v>
      </c>
      <c r="F124">
        <v>0.63999998569488525</v>
      </c>
      <c r="G124">
        <v>0.72727274894714355</v>
      </c>
      <c r="H124">
        <v>0.75</v>
      </c>
      <c r="I124">
        <v>0.60402685403823853</v>
      </c>
      <c r="J124">
        <v>0.61385083198547363</v>
      </c>
      <c r="K124">
        <v>0.63006323575973511</v>
      </c>
      <c r="L124">
        <v>0.66666668653488159</v>
      </c>
      <c r="M124">
        <v>0.62411171197891235</v>
      </c>
      <c r="N124">
        <v>0.64912283420562744</v>
      </c>
      <c r="O124">
        <v>0.61366528272628784</v>
      </c>
      <c r="P124">
        <v>0.62964034080505371</v>
      </c>
      <c r="Q124">
        <v>0.59090906381607056</v>
      </c>
      <c r="R124">
        <v>0.68571430444717407</v>
      </c>
      <c r="S124">
        <v>0.60607367753982544</v>
      </c>
      <c r="T124">
        <v>0.64367508888244629</v>
      </c>
      <c r="U124">
        <v>0.63554280996322632</v>
      </c>
      <c r="V124">
        <v>0.61037087440490723</v>
      </c>
      <c r="W124">
        <v>0.5920378565788269</v>
      </c>
      <c r="X124">
        <v>0.62990283966064453</v>
      </c>
      <c r="Y124">
        <v>0.62990283966064453</v>
      </c>
      <c r="Z124">
        <v>0.5917431116104126</v>
      </c>
      <c r="AA124">
        <v>0.59161490201950073</v>
      </c>
      <c r="AB124">
        <v>0.58431953191757202</v>
      </c>
      <c r="AC124">
        <v>0.63503646850585938</v>
      </c>
      <c r="AD124">
        <v>0.62811416387557983</v>
      </c>
      <c r="AE124">
        <v>0.62433862686157227</v>
      </c>
      <c r="AF124">
        <v>0.66666668653488159</v>
      </c>
      <c r="AG124">
        <v>0.65853661298751831</v>
      </c>
      <c r="AH124">
        <v>0.59139782190322876</v>
      </c>
      <c r="AI124">
        <v>0.57142859697341919</v>
      </c>
      <c r="AJ124">
        <v>0.625</v>
      </c>
      <c r="AK124">
        <v>0.57671958208084106</v>
      </c>
      <c r="AL124">
        <v>0.60101008415222168</v>
      </c>
      <c r="AM124">
        <v>0.5625</v>
      </c>
      <c r="AN124">
        <v>0.60504204034805298</v>
      </c>
      <c r="AO124">
        <v>0.63157892227172852</v>
      </c>
      <c r="AP124">
        <v>0.58878505229949951</v>
      </c>
      <c r="AQ124">
        <v>0.58923512697219849</v>
      </c>
      <c r="AR124">
        <v>0.56470590829849243</v>
      </c>
      <c r="AS124">
        <v>0.63235294818878174</v>
      </c>
      <c r="AT124">
        <v>0.60000002384185791</v>
      </c>
      <c r="AU124">
        <v>0.66666668653488159</v>
      </c>
      <c r="AV124">
        <v>0.62346667051315308</v>
      </c>
      <c r="AW124">
        <v>0.6258244514465332</v>
      </c>
      <c r="AX124">
        <v>0.63524335622787476</v>
      </c>
      <c r="AY124">
        <v>0.64855170249938965</v>
      </c>
      <c r="AZ124">
        <v>0.62868016958236694</v>
      </c>
      <c r="BA124">
        <v>0.60939240455627441</v>
      </c>
      <c r="BB124">
        <v>0.6120561957359314</v>
      </c>
      <c r="BC124">
        <v>0.63392347097396851</v>
      </c>
      <c r="BD124">
        <v>0.63321918249130249</v>
      </c>
      <c r="BE124">
        <v>0.60871034860610962</v>
      </c>
      <c r="BF124">
        <v>0.60027098655700684</v>
      </c>
      <c r="BG124">
        <v>0.63502413034439087</v>
      </c>
      <c r="BH124">
        <v>0.62027275562286377</v>
      </c>
      <c r="BI124">
        <v>0.63000684976577759</v>
      </c>
      <c r="BJ124">
        <v>0.63124221563339233</v>
      </c>
      <c r="BK124">
        <v>0.62253546714782715</v>
      </c>
      <c r="BL124">
        <v>0.62553101778030396</v>
      </c>
      <c r="BM124">
        <v>0.60760354995727539</v>
      </c>
      <c r="BN124">
        <v>0.62553101778030396</v>
      </c>
      <c r="BO124">
        <v>0.61613351106643677</v>
      </c>
      <c r="BP124">
        <v>0.61634105443954468</v>
      </c>
      <c r="BQ124">
        <v>0.54973822832107544</v>
      </c>
      <c r="BR124">
        <v>0.61857450008392334</v>
      </c>
      <c r="BS124">
        <v>0.63517022132873535</v>
      </c>
      <c r="BT124">
        <v>0.55072462558746338</v>
      </c>
      <c r="BU124">
        <v>0.68145161867141724</v>
      </c>
      <c r="BV124">
        <v>0.63636362552642822</v>
      </c>
      <c r="BW124">
        <v>0.59688824415206909</v>
      </c>
      <c r="BX124">
        <v>0.55844157934188843</v>
      </c>
      <c r="BY124">
        <v>0.61082476377487183</v>
      </c>
    </row>
    <row r="125" spans="1:77">
      <c r="A125" t="s">
        <v>452</v>
      </c>
      <c r="B125">
        <v>0.45230177044868469</v>
      </c>
      <c r="C125">
        <v>0.55341881513595581</v>
      </c>
      <c r="D125">
        <v>0.50268816947937012</v>
      </c>
      <c r="E125">
        <v>0.51639342308044434</v>
      </c>
      <c r="F125">
        <v>0.56000000238418579</v>
      </c>
      <c r="G125">
        <v>0.54545456171035767</v>
      </c>
      <c r="H125">
        <v>0.4166666567325592</v>
      </c>
      <c r="I125">
        <v>0.51006710529327393</v>
      </c>
      <c r="J125">
        <v>0.40359622240066528</v>
      </c>
      <c r="K125">
        <v>0.4906996488571167</v>
      </c>
      <c r="L125">
        <v>0.52941179275512695</v>
      </c>
      <c r="M125">
        <v>0.46097728610038757</v>
      </c>
      <c r="N125">
        <v>0.31578946113586426</v>
      </c>
      <c r="O125">
        <v>0.40359804034233093</v>
      </c>
      <c r="P125">
        <v>0.49134448170661926</v>
      </c>
      <c r="Q125">
        <v>0.31818181276321411</v>
      </c>
      <c r="R125">
        <v>0.31428572535514832</v>
      </c>
      <c r="S125">
        <v>0.532845139503479</v>
      </c>
      <c r="T125">
        <v>0.45512649416923523</v>
      </c>
      <c r="U125">
        <v>0.43360492587089539</v>
      </c>
      <c r="V125">
        <v>0.39034929871559143</v>
      </c>
      <c r="W125">
        <v>0.4761529266834259</v>
      </c>
      <c r="X125">
        <v>0.45759987831115723</v>
      </c>
      <c r="Y125">
        <v>0.45759987831115723</v>
      </c>
      <c r="Z125">
        <v>0.52752292156219482</v>
      </c>
      <c r="AA125">
        <v>0.45652174949645996</v>
      </c>
      <c r="AB125">
        <v>0.49260354042053223</v>
      </c>
      <c r="AC125">
        <v>0.41605839133262634</v>
      </c>
      <c r="AD125">
        <v>0.45734784007072449</v>
      </c>
      <c r="AE125">
        <v>0.39153438806533813</v>
      </c>
      <c r="AF125">
        <v>0.38461539149284363</v>
      </c>
      <c r="AG125">
        <v>0.48138639330863953</v>
      </c>
      <c r="AH125">
        <v>0.54838711023330688</v>
      </c>
      <c r="AI125">
        <v>0.57142859697341919</v>
      </c>
      <c r="AJ125">
        <v>0.47321429848670959</v>
      </c>
      <c r="AK125">
        <v>0.53968256711959839</v>
      </c>
      <c r="AL125">
        <v>0.49494948983192444</v>
      </c>
      <c r="AM125">
        <v>0.39144736528396606</v>
      </c>
      <c r="AN125">
        <v>0.46218487620353699</v>
      </c>
      <c r="AO125">
        <v>0.49122807383537292</v>
      </c>
      <c r="AP125">
        <v>0.42990654706954956</v>
      </c>
      <c r="AQ125">
        <v>0.47025495767593384</v>
      </c>
      <c r="AR125">
        <v>0.53333336114883423</v>
      </c>
      <c r="AS125">
        <v>0.45588234066963196</v>
      </c>
      <c r="AT125">
        <v>0.35384616255760193</v>
      </c>
      <c r="AU125">
        <v>0.47222220897674561</v>
      </c>
      <c r="AV125">
        <v>0.44977778196334839</v>
      </c>
      <c r="AW125">
        <v>0.46883419156074524</v>
      </c>
      <c r="AX125">
        <v>0.38940232992172241</v>
      </c>
      <c r="AY125">
        <v>0.45048275589942932</v>
      </c>
      <c r="AZ125">
        <v>0.47366312146186829</v>
      </c>
      <c r="BA125">
        <v>0.48297351598739624</v>
      </c>
      <c r="BB125">
        <v>0.4622780978679657</v>
      </c>
      <c r="BC125">
        <v>0.46145060658454895</v>
      </c>
      <c r="BD125">
        <v>0.4369862973690033</v>
      </c>
      <c r="BE125">
        <v>0.47332882881164551</v>
      </c>
      <c r="BF125">
        <v>0.44546070694923401</v>
      </c>
      <c r="BG125">
        <v>0.46577128767967224</v>
      </c>
      <c r="BH125">
        <v>0.44823309779167175</v>
      </c>
      <c r="BI125">
        <v>0.46773087978363037</v>
      </c>
      <c r="BJ125">
        <v>0.4551270604133606</v>
      </c>
      <c r="BK125">
        <v>0.46328842639923096</v>
      </c>
      <c r="BL125">
        <v>0.46026882529258728</v>
      </c>
      <c r="BM125">
        <v>0.48133060336112976</v>
      </c>
      <c r="BN125">
        <v>0.46026882529258728</v>
      </c>
      <c r="BO125">
        <v>0.46731570363044739</v>
      </c>
      <c r="BP125">
        <v>0.49911189079284668</v>
      </c>
      <c r="BQ125">
        <v>0.48167538642883301</v>
      </c>
      <c r="BR125">
        <v>0.47717782855033875</v>
      </c>
      <c r="BS125">
        <v>0.44835546612739563</v>
      </c>
      <c r="BT125">
        <v>0.42753621935844421</v>
      </c>
      <c r="BU125">
        <v>0.47177419066429138</v>
      </c>
      <c r="BV125">
        <v>0.4848484992980957</v>
      </c>
      <c r="BW125">
        <v>0.40594059228897095</v>
      </c>
      <c r="BX125">
        <v>0.43506494164466858</v>
      </c>
      <c r="BY125">
        <v>0.50773197412490845</v>
      </c>
    </row>
    <row r="126" spans="1:77">
      <c r="A126" t="s">
        <v>459</v>
      </c>
      <c r="B126">
        <v>5.2022300660610199E-2</v>
      </c>
      <c r="C126">
        <v>3.3564813435077667E-2</v>
      </c>
      <c r="D126">
        <v>5.3096529096364975E-2</v>
      </c>
      <c r="E126">
        <v>3.3617928624153137E-2</v>
      </c>
      <c r="F126">
        <v>1.0638297535479069E-2</v>
      </c>
      <c r="G126">
        <v>1.8421052023768425E-2</v>
      </c>
      <c r="H126">
        <v>3.0701754614710808E-2</v>
      </c>
      <c r="I126">
        <v>7.1455866098403931E-2</v>
      </c>
      <c r="J126">
        <v>4.9553267657756805E-2</v>
      </c>
      <c r="K126">
        <v>4.5693986117839813E-2</v>
      </c>
      <c r="L126">
        <v>0.14081408083438873</v>
      </c>
      <c r="M126">
        <v>4.7224655747413635E-2</v>
      </c>
      <c r="N126">
        <v>7.6446279883384705E-2</v>
      </c>
      <c r="O126">
        <v>4.9214575439691544E-2</v>
      </c>
      <c r="P126">
        <v>4.55055832862854E-2</v>
      </c>
      <c r="Q126">
        <v>9.0909093618392944E-2</v>
      </c>
      <c r="R126">
        <v>6.5454542636871338E-2</v>
      </c>
      <c r="S126">
        <v>4.8608120530843735E-2</v>
      </c>
      <c r="T126">
        <v>4.5710396021604538E-2</v>
      </c>
      <c r="U126">
        <v>4.805813729763031E-2</v>
      </c>
      <c r="V126">
        <v>4.3178018182516098E-2</v>
      </c>
      <c r="W126">
        <v>5.8711275458335876E-2</v>
      </c>
      <c r="X126">
        <v>4.6410579234361649E-2</v>
      </c>
      <c r="Y126">
        <v>4.6410579234361649E-2</v>
      </c>
      <c r="Z126">
        <v>5.8282207697629929E-2</v>
      </c>
      <c r="AA126">
        <v>5.7262253016233444E-2</v>
      </c>
      <c r="AB126">
        <v>5.7754255831241608E-2</v>
      </c>
      <c r="AC126">
        <v>8.1504702568054199E-2</v>
      </c>
      <c r="AD126">
        <v>4.5579385012388229E-2</v>
      </c>
      <c r="AE126">
        <v>5.6638471782207489E-2</v>
      </c>
      <c r="AF126">
        <v>0.10000000149011612</v>
      </c>
      <c r="AG126">
        <v>6.0154087841510773E-2</v>
      </c>
      <c r="AH126">
        <v>5.306495726108551E-2</v>
      </c>
      <c r="AI126">
        <v>5.3465347737073898E-2</v>
      </c>
      <c r="AJ126">
        <v>5.8955643326044083E-2</v>
      </c>
      <c r="AK126">
        <v>6.1488673090934753E-2</v>
      </c>
      <c r="AL126">
        <v>5.0623625516891479E-2</v>
      </c>
      <c r="AM126">
        <v>7.0026524364948273E-2</v>
      </c>
      <c r="AN126">
        <v>5.7599999010562897E-2</v>
      </c>
      <c r="AO126">
        <v>5.4187193512916565E-2</v>
      </c>
      <c r="AP126">
        <v>6.0278747230768204E-2</v>
      </c>
      <c r="AQ126">
        <v>5.6831922382116318E-2</v>
      </c>
      <c r="AR126">
        <v>5.85317462682724E-2</v>
      </c>
      <c r="AS126">
        <v>6.0906514525413513E-2</v>
      </c>
      <c r="AT126">
        <v>8.8193453848361969E-2</v>
      </c>
      <c r="AU126">
        <v>7.6233185827732086E-2</v>
      </c>
      <c r="AV126">
        <v>9.337887167930603E-2</v>
      </c>
      <c r="AW126">
        <v>3.981969878077507E-2</v>
      </c>
      <c r="AX126">
        <v>2.9893681406974792E-2</v>
      </c>
      <c r="AY126">
        <v>3.0629724264144897E-2</v>
      </c>
      <c r="AZ126">
        <v>4.7147177159786224E-2</v>
      </c>
      <c r="BA126">
        <v>7.158195972442627E-2</v>
      </c>
      <c r="BB126">
        <v>0.14655688405036926</v>
      </c>
      <c r="BC126">
        <v>3.1658351421356201E-2</v>
      </c>
      <c r="BD126">
        <v>5.8217905461788177E-2</v>
      </c>
      <c r="BE126">
        <v>9.5821723341941833E-2</v>
      </c>
      <c r="BF126">
        <v>8.2979068160057068E-2</v>
      </c>
      <c r="BG126">
        <v>4.1193574666976929E-2</v>
      </c>
      <c r="BH126">
        <v>6.5131530165672302E-2</v>
      </c>
      <c r="BI126">
        <v>4.2786367237567902E-2</v>
      </c>
      <c r="BJ126">
        <v>4.8168472945690155E-2</v>
      </c>
      <c r="BK126">
        <v>5.0025619566440582E-2</v>
      </c>
      <c r="BL126">
        <v>4.6060811728239059E-2</v>
      </c>
      <c r="BM126">
        <v>7.5369171798229218E-2</v>
      </c>
      <c r="BN126">
        <v>4.6060811728239059E-2</v>
      </c>
      <c r="BO126">
        <v>6.4286559820175171E-2</v>
      </c>
      <c r="BP126">
        <v>8.3172895014286041E-2</v>
      </c>
      <c r="BQ126">
        <v>0.10158573091030121</v>
      </c>
      <c r="BR126">
        <v>4.6106398105621338E-2</v>
      </c>
      <c r="BS126">
        <v>4.5530732721090317E-2</v>
      </c>
      <c r="BT126">
        <v>7.3619633913040161E-2</v>
      </c>
      <c r="BU126">
        <v>4.325387254357338E-2</v>
      </c>
      <c r="BV126">
        <v>7.5799085199832916E-2</v>
      </c>
      <c r="BW126">
        <v>6.5070658922195435E-2</v>
      </c>
      <c r="BX126">
        <v>5.0864197313785553E-2</v>
      </c>
      <c r="BY126">
        <v>7.7594570815563202E-2</v>
      </c>
    </row>
    <row r="127" spans="1:77">
      <c r="A127" t="s">
        <v>453</v>
      </c>
      <c r="B127">
        <v>0.41037073731422424</v>
      </c>
      <c r="C127">
        <v>0.47931033372879028</v>
      </c>
      <c r="D127">
        <v>0.46620449423789978</v>
      </c>
      <c r="E127">
        <v>0.4920634925365448</v>
      </c>
      <c r="F127">
        <v>1</v>
      </c>
      <c r="G127">
        <v>0.4285714328289032</v>
      </c>
      <c r="H127">
        <v>0.57142859697341919</v>
      </c>
      <c r="I127">
        <v>0.49732619524002075</v>
      </c>
      <c r="J127">
        <v>0.42641928791999817</v>
      </c>
      <c r="K127">
        <v>0.38857567310333252</v>
      </c>
      <c r="L127">
        <v>0.484375</v>
      </c>
      <c r="M127">
        <v>0.40757551789283752</v>
      </c>
      <c r="N127">
        <v>0.32432430982589722</v>
      </c>
      <c r="O127">
        <v>0.4269280731678009</v>
      </c>
      <c r="P127">
        <v>0.389494389295578</v>
      </c>
      <c r="Q127">
        <v>0.3684210479259491</v>
      </c>
      <c r="R127">
        <v>0.27777779102325439</v>
      </c>
      <c r="S127">
        <v>0.46815195679664612</v>
      </c>
      <c r="T127">
        <v>0.45094722509384155</v>
      </c>
      <c r="U127">
        <v>0.3772357702255249</v>
      </c>
      <c r="V127">
        <v>0.30582731962203979</v>
      </c>
      <c r="W127">
        <v>0.49415946006774902</v>
      </c>
      <c r="X127">
        <v>0.38824370503425598</v>
      </c>
      <c r="Y127">
        <v>0.38824370503425598</v>
      </c>
      <c r="Z127">
        <v>0.49845200777053833</v>
      </c>
      <c r="AA127">
        <v>0.51479291915893555</v>
      </c>
      <c r="AB127">
        <v>0.42231076955795288</v>
      </c>
      <c r="AC127">
        <v>0.60000002384185791</v>
      </c>
      <c r="AD127">
        <v>0.38608142733573914</v>
      </c>
      <c r="AE127">
        <v>0.3571428656578064</v>
      </c>
      <c r="AF127">
        <v>0.380952388048172</v>
      </c>
      <c r="AG127">
        <v>0.43349754810333252</v>
      </c>
      <c r="AH127">
        <v>0.41379311680793762</v>
      </c>
      <c r="AI127">
        <v>0.3333333432674408</v>
      </c>
      <c r="AJ127">
        <v>0.50476193428039551</v>
      </c>
      <c r="AK127">
        <v>0.56390976905822754</v>
      </c>
      <c r="AL127">
        <v>0.48792269825935364</v>
      </c>
      <c r="AM127">
        <v>0.59090906381607056</v>
      </c>
      <c r="AN127">
        <v>0.55555558204650879</v>
      </c>
      <c r="AO127">
        <v>0.43636363744735718</v>
      </c>
      <c r="AP127">
        <v>0.46242773532867432</v>
      </c>
      <c r="AQ127">
        <v>0.43262410163879395</v>
      </c>
      <c r="AR127">
        <v>0.40112993121147156</v>
      </c>
      <c r="AS127">
        <v>0.44186046719551086</v>
      </c>
      <c r="AT127">
        <v>0.61290323734283447</v>
      </c>
      <c r="AU127">
        <v>0.58823531866073608</v>
      </c>
      <c r="AV127">
        <v>0.43178474903106689</v>
      </c>
      <c r="AW127">
        <v>0.40182289481163025</v>
      </c>
      <c r="AX127">
        <v>0.41108545660972595</v>
      </c>
      <c r="AY127">
        <v>0.37348455190658569</v>
      </c>
      <c r="AZ127">
        <v>0.38348081707954407</v>
      </c>
      <c r="BA127">
        <v>0.41282051801681519</v>
      </c>
      <c r="BB127">
        <v>0.50493699312210083</v>
      </c>
      <c r="BC127">
        <v>0.35647279024124146</v>
      </c>
      <c r="BD127">
        <v>0.38559707999229431</v>
      </c>
      <c r="BE127">
        <v>0.4558139443397522</v>
      </c>
      <c r="BF127">
        <v>0.48281452059745789</v>
      </c>
      <c r="BG127">
        <v>0.40187463164329529</v>
      </c>
      <c r="BH127">
        <v>0.43205198645591736</v>
      </c>
      <c r="BI127">
        <v>0.39513862133026123</v>
      </c>
      <c r="BJ127">
        <v>0.45136430859565735</v>
      </c>
      <c r="BK127">
        <v>0.3886563777923584</v>
      </c>
      <c r="BL127">
        <v>0.40334683656692505</v>
      </c>
      <c r="BM127">
        <v>0.46904155611991882</v>
      </c>
      <c r="BN127">
        <v>0.40334683656692505</v>
      </c>
      <c r="BO127">
        <v>0.45571956038475037</v>
      </c>
      <c r="BP127">
        <v>0.50694441795349121</v>
      </c>
      <c r="BQ127">
        <v>0.42439025640487671</v>
      </c>
      <c r="BR127">
        <v>0.39531582593917847</v>
      </c>
      <c r="BS127">
        <v>0.38772892951965332</v>
      </c>
      <c r="BT127">
        <v>0.39814814925193787</v>
      </c>
      <c r="BU127">
        <v>0.44886362552642822</v>
      </c>
      <c r="BV127">
        <v>0.49397590756416321</v>
      </c>
      <c r="BW127">
        <v>0.58833062648773193</v>
      </c>
      <c r="BX127">
        <v>0.56310677528381348</v>
      </c>
      <c r="BY127">
        <v>0.453125</v>
      </c>
    </row>
    <row r="128" spans="1:77">
      <c r="A128" t="s">
        <v>454</v>
      </c>
      <c r="B128">
        <v>0.43761870265007019</v>
      </c>
      <c r="C128">
        <v>0.52758622169494629</v>
      </c>
      <c r="D128">
        <v>0.51299828290939331</v>
      </c>
      <c r="E128">
        <v>0.58730161190032959</v>
      </c>
      <c r="F128">
        <v>0.40000000596046448</v>
      </c>
      <c r="G128">
        <v>0.4285714328289032</v>
      </c>
      <c r="H128">
        <v>0.1428571492433548</v>
      </c>
      <c r="I128">
        <v>0.53475934267044067</v>
      </c>
      <c r="J128">
        <v>0.41944178938865662</v>
      </c>
      <c r="K128">
        <v>0.47626113891601562</v>
      </c>
      <c r="L128">
        <v>0.4140625</v>
      </c>
      <c r="M128">
        <v>0.44983565807342529</v>
      </c>
      <c r="N128">
        <v>0.37837839126586914</v>
      </c>
      <c r="O128">
        <v>0.41931301355361938</v>
      </c>
      <c r="P128">
        <v>0.47835302352905273</v>
      </c>
      <c r="Q128">
        <v>0.47368422150611877</v>
      </c>
      <c r="R128">
        <v>0.27777779102325439</v>
      </c>
      <c r="S128">
        <v>0.51899456977844238</v>
      </c>
      <c r="T128">
        <v>0.48815968632698059</v>
      </c>
      <c r="U128">
        <v>0.40433603525161743</v>
      </c>
      <c r="V128">
        <v>0.34836238622665405</v>
      </c>
      <c r="W128">
        <v>0.50533264875411987</v>
      </c>
      <c r="X128">
        <v>0.43335714936256409</v>
      </c>
      <c r="Y128">
        <v>0.43335714936256409</v>
      </c>
      <c r="Z128">
        <v>0.48606809973716736</v>
      </c>
      <c r="AA128">
        <v>0.55029582977294922</v>
      </c>
      <c r="AB128">
        <v>0.43227091431617737</v>
      </c>
      <c r="AC128">
        <v>0.48461538553237915</v>
      </c>
      <c r="AD128">
        <v>0.43007028102874756</v>
      </c>
      <c r="AE128">
        <v>0.40259739756584167</v>
      </c>
      <c r="AF128">
        <v>0.57142859697341919</v>
      </c>
      <c r="AG128">
        <v>0.48768472671508789</v>
      </c>
      <c r="AH128">
        <v>0.46551725268363953</v>
      </c>
      <c r="AI128">
        <v>0.40740740299224854</v>
      </c>
      <c r="AJ128">
        <v>0.56190478801727295</v>
      </c>
      <c r="AK128">
        <v>0.45112782716751099</v>
      </c>
      <c r="AL128">
        <v>0.5362318754196167</v>
      </c>
      <c r="AM128">
        <v>0.60227274894714355</v>
      </c>
      <c r="AN128">
        <v>0.55555558204650879</v>
      </c>
      <c r="AO128">
        <v>0.54545456171035767</v>
      </c>
      <c r="AP128">
        <v>0.50289016962051392</v>
      </c>
      <c r="AQ128">
        <v>0.43262410163879395</v>
      </c>
      <c r="AR128">
        <v>0.43502825498580933</v>
      </c>
      <c r="AS128">
        <v>0.41860464215278625</v>
      </c>
      <c r="AT128">
        <v>0.41935482621192932</v>
      </c>
      <c r="AU128">
        <v>0.54411762952804565</v>
      </c>
      <c r="AV128">
        <v>0.4706747829914093</v>
      </c>
      <c r="AW128">
        <v>0.43456733226776123</v>
      </c>
      <c r="AX128">
        <v>0.39876827597618103</v>
      </c>
      <c r="AY128">
        <v>0.40516230463981628</v>
      </c>
      <c r="AZ128">
        <v>0.44886922836303711</v>
      </c>
      <c r="BA128">
        <v>0.45641025900840759</v>
      </c>
      <c r="BB128">
        <v>0.49812734127044678</v>
      </c>
      <c r="BC128">
        <v>0.40150094032287598</v>
      </c>
      <c r="BD128">
        <v>0.45305377244949341</v>
      </c>
      <c r="BE128">
        <v>0.46550387144088745</v>
      </c>
      <c r="BF128">
        <v>0.47697794437408447</v>
      </c>
      <c r="BG128">
        <v>0.43438780307769775</v>
      </c>
      <c r="BH128">
        <v>0.45262587070465088</v>
      </c>
      <c r="BI128">
        <v>0.44387444853782654</v>
      </c>
      <c r="BJ128">
        <v>0.46969380974769592</v>
      </c>
      <c r="BK128">
        <v>0.43601322174072266</v>
      </c>
      <c r="BL128">
        <v>0.44621753692626953</v>
      </c>
      <c r="BM128">
        <v>0.50381678342819214</v>
      </c>
      <c r="BN128">
        <v>0.44621753692626953</v>
      </c>
      <c r="BO128">
        <v>0.49077489972114563</v>
      </c>
      <c r="BP128">
        <v>0.53472220897674561</v>
      </c>
      <c r="BQ128">
        <v>0.47317072749137878</v>
      </c>
      <c r="BR128">
        <v>0.43665719032287598</v>
      </c>
      <c r="BS128">
        <v>0.43424907326698303</v>
      </c>
      <c r="BT128">
        <v>0.47222220897674561</v>
      </c>
      <c r="BU128">
        <v>0.50568181276321411</v>
      </c>
      <c r="BV128">
        <v>0.51807230710983276</v>
      </c>
      <c r="BW128">
        <v>0.57050246000289917</v>
      </c>
      <c r="BX128">
        <v>0.50485438108444214</v>
      </c>
      <c r="BY128">
        <v>0.47812500596046448</v>
      </c>
    </row>
    <row r="129" spans="1:77">
      <c r="A129" t="s">
        <v>455</v>
      </c>
      <c r="B129">
        <v>0.63644617795944214</v>
      </c>
      <c r="C129">
        <v>0.62068963050842285</v>
      </c>
      <c r="D129">
        <v>0.59445405006408691</v>
      </c>
      <c r="E129">
        <v>0.61904764175415039</v>
      </c>
      <c r="F129">
        <v>0</v>
      </c>
      <c r="G129">
        <v>0.8571428656578064</v>
      </c>
      <c r="H129">
        <v>0.1428571492433548</v>
      </c>
      <c r="I129">
        <v>0.56149733066558838</v>
      </c>
      <c r="J129">
        <v>0.63812243938446045</v>
      </c>
      <c r="K129">
        <v>0.59406530857086182</v>
      </c>
      <c r="L129">
        <v>0.6640625</v>
      </c>
      <c r="M129">
        <v>0.6160588264465332</v>
      </c>
      <c r="N129">
        <v>0.59459459781646729</v>
      </c>
      <c r="O129">
        <v>0.6396629810333252</v>
      </c>
      <c r="P129">
        <v>0.59400546550750732</v>
      </c>
      <c r="Q129">
        <v>0.47368422150611877</v>
      </c>
      <c r="R129">
        <v>0.72222220897674561</v>
      </c>
      <c r="S129">
        <v>0.60582691431045532</v>
      </c>
      <c r="T129">
        <v>0.62110960483551025</v>
      </c>
      <c r="U129">
        <v>0.61598914861679077</v>
      </c>
      <c r="V129">
        <v>0.61760950088500977</v>
      </c>
      <c r="W129">
        <v>0.60182833671569824</v>
      </c>
      <c r="X129">
        <v>0.61872434616088867</v>
      </c>
      <c r="Y129">
        <v>0.61872434616088867</v>
      </c>
      <c r="Z129">
        <v>0.64086687564849854</v>
      </c>
      <c r="AA129">
        <v>0.61735701560974121</v>
      </c>
      <c r="AB129">
        <v>0.54382467269897461</v>
      </c>
      <c r="AC129">
        <v>0.60769230127334595</v>
      </c>
      <c r="AD129">
        <v>0.61979013681411743</v>
      </c>
      <c r="AE129">
        <v>0.65584415197372437</v>
      </c>
      <c r="AF129">
        <v>0.5476190447807312</v>
      </c>
      <c r="AG129">
        <v>0.59605908393859863</v>
      </c>
      <c r="AH129">
        <v>0.5517241358757019</v>
      </c>
      <c r="AI129">
        <v>0.62962961196899414</v>
      </c>
      <c r="AJ129">
        <v>0.64761906862258911</v>
      </c>
      <c r="AK129">
        <v>0.67669171094894409</v>
      </c>
      <c r="AL129">
        <v>0.63285022974014282</v>
      </c>
      <c r="AM129">
        <v>0.64393937587738037</v>
      </c>
      <c r="AN129">
        <v>0.50925928354263306</v>
      </c>
      <c r="AO129">
        <v>0.60000002384185791</v>
      </c>
      <c r="AP129">
        <v>0.61271673440933228</v>
      </c>
      <c r="AQ129">
        <v>0.4964539110660553</v>
      </c>
      <c r="AR129">
        <v>0.62146890163421631</v>
      </c>
      <c r="AS129">
        <v>0.53488373756408691</v>
      </c>
      <c r="AT129">
        <v>0.54838711023330688</v>
      </c>
      <c r="AU129">
        <v>0.66176468133926392</v>
      </c>
      <c r="AV129">
        <v>0.65356314182281494</v>
      </c>
      <c r="AW129">
        <v>0.60537862777709961</v>
      </c>
      <c r="AX129">
        <v>0.60046190023422241</v>
      </c>
      <c r="AY129">
        <v>0.59053575992584229</v>
      </c>
      <c r="AZ129">
        <v>0.59242868423461914</v>
      </c>
      <c r="BA129">
        <v>0.62358975410461426</v>
      </c>
      <c r="BB129">
        <v>0.70514130592346191</v>
      </c>
      <c r="BC129">
        <v>0.55816137790679932</v>
      </c>
      <c r="BD129">
        <v>0.61531448364257812</v>
      </c>
      <c r="BE129">
        <v>0.65077519416809082</v>
      </c>
      <c r="BF129">
        <v>0.65564203262329102</v>
      </c>
      <c r="BG129">
        <v>0.62126535177230835</v>
      </c>
      <c r="BH129">
        <v>0.62876737117767334</v>
      </c>
      <c r="BI129">
        <v>0.61451083421707153</v>
      </c>
      <c r="BJ129">
        <v>0.63132679462432861</v>
      </c>
      <c r="BK129">
        <v>0.6132158637046814</v>
      </c>
      <c r="BL129">
        <v>0.6144225001335144</v>
      </c>
      <c r="BM129">
        <v>0.64122134447097778</v>
      </c>
      <c r="BN129">
        <v>0.6144225001335144</v>
      </c>
      <c r="BO129">
        <v>0.65867155790328979</v>
      </c>
      <c r="BP129">
        <v>0.62037038803100586</v>
      </c>
      <c r="BQ129">
        <v>0.63902437686920166</v>
      </c>
      <c r="BR129">
        <v>0.62792760133743286</v>
      </c>
      <c r="BS129">
        <v>0.59633702039718628</v>
      </c>
      <c r="BT129">
        <v>0.58333331346511841</v>
      </c>
      <c r="BU129">
        <v>0.60795456171035767</v>
      </c>
      <c r="BV129">
        <v>0.73493975400924683</v>
      </c>
      <c r="BW129">
        <v>0.61426258087158203</v>
      </c>
      <c r="BX129">
        <v>0.64077669382095337</v>
      </c>
      <c r="BY129">
        <v>0.66874998807907104</v>
      </c>
    </row>
    <row r="130" spans="1:77">
      <c r="A130" t="s">
        <v>456</v>
      </c>
      <c r="B130">
        <v>8.9340269565582275E-2</v>
      </c>
      <c r="C130">
        <v>0.16896551847457886</v>
      </c>
      <c r="D130">
        <v>0.15771231055259705</v>
      </c>
      <c r="E130">
        <v>7.9365082085132599E-2</v>
      </c>
      <c r="F130">
        <v>0.20000000298023224</v>
      </c>
      <c r="G130">
        <v>0.1428571492433548</v>
      </c>
      <c r="H130">
        <v>0</v>
      </c>
      <c r="I130">
        <v>0.11764705926179886</v>
      </c>
      <c r="J130">
        <v>9.0231522917747498E-2</v>
      </c>
      <c r="K130">
        <v>0.10697329044342041</v>
      </c>
      <c r="L130">
        <v>0.1328125</v>
      </c>
      <c r="M130">
        <v>9.9233053624629974E-2</v>
      </c>
      <c r="N130">
        <v>0.13513512909412384</v>
      </c>
      <c r="O130">
        <v>9.0246275067329407E-2</v>
      </c>
      <c r="P130">
        <v>0.10762942582368851</v>
      </c>
      <c r="Q130">
        <v>0.15789473056793213</v>
      </c>
      <c r="R130">
        <v>0.1111111119389534</v>
      </c>
      <c r="S130">
        <v>0.17794916033744812</v>
      </c>
      <c r="T130">
        <v>9.0663060545921326E-2</v>
      </c>
      <c r="U130">
        <v>6.6395662724971771E-2</v>
      </c>
      <c r="V130">
        <v>5.5720970034599304E-2</v>
      </c>
      <c r="W130">
        <v>0.12849162518978119</v>
      </c>
      <c r="X130">
        <v>9.1834910213947296E-2</v>
      </c>
      <c r="Y130">
        <v>9.1834910213947296E-2</v>
      </c>
      <c r="Z130">
        <v>9.9071204662322998E-2</v>
      </c>
      <c r="AA130">
        <v>0.13609467446804047</v>
      </c>
      <c r="AB130">
        <v>0.12350597977638245</v>
      </c>
      <c r="AC130">
        <v>0.16153846681118011</v>
      </c>
      <c r="AD130">
        <v>9.0769082307815552E-2</v>
      </c>
      <c r="AE130">
        <v>0.10389610379934311</v>
      </c>
      <c r="AF130">
        <v>7.1428574621677399E-2</v>
      </c>
      <c r="AG130">
        <v>0.10837438702583313</v>
      </c>
      <c r="AH130">
        <v>8.6206898093223572E-2</v>
      </c>
      <c r="AI130">
        <v>7.4074074625968933E-2</v>
      </c>
      <c r="AJ130">
        <v>0.12380952388048172</v>
      </c>
      <c r="AK130">
        <v>9.0225562453269958E-2</v>
      </c>
      <c r="AL130">
        <v>0.12077295035123825</v>
      </c>
      <c r="AM130">
        <v>0.15909090638160706</v>
      </c>
      <c r="AN130">
        <v>0.1388888955116272</v>
      </c>
      <c r="AO130">
        <v>0.16363635659217834</v>
      </c>
      <c r="AP130">
        <v>0.12716762721538544</v>
      </c>
      <c r="AQ130">
        <v>0.13120567798614502</v>
      </c>
      <c r="AR130">
        <v>0.11864406615495682</v>
      </c>
      <c r="AS130">
        <v>9.3023255467414856E-2</v>
      </c>
      <c r="AT130">
        <v>0.17741934955120087</v>
      </c>
      <c r="AU130">
        <v>0.14705882966518402</v>
      </c>
      <c r="AV130">
        <v>0.10784107446670532</v>
      </c>
      <c r="AW130">
        <v>9.0244174003601074E-2</v>
      </c>
      <c r="AX130">
        <v>7.9291760921478271E-2</v>
      </c>
      <c r="AY130">
        <v>8.6820490658283234E-2</v>
      </c>
      <c r="AZ130">
        <v>9.0462140738964081E-2</v>
      </c>
      <c r="BA130">
        <v>8.9230768382549286E-2</v>
      </c>
      <c r="BB130">
        <v>0.12802179157733917</v>
      </c>
      <c r="BC130">
        <v>8.8180109858512878E-2</v>
      </c>
      <c r="BD130">
        <v>9.8450317978858948E-2</v>
      </c>
      <c r="BE130">
        <v>0.10387597233057022</v>
      </c>
      <c r="BF130">
        <v>0.10862515866756439</v>
      </c>
      <c r="BG130">
        <v>8.5090801119804382E-2</v>
      </c>
      <c r="BH130">
        <v>8.5002705454826355E-2</v>
      </c>
      <c r="BI130">
        <v>0.10370098799467087</v>
      </c>
      <c r="BJ130">
        <v>8.2274526357650757E-2</v>
      </c>
      <c r="BK130">
        <v>0.10627753287553787</v>
      </c>
      <c r="BL130">
        <v>9.5747433602809906E-2</v>
      </c>
      <c r="BM130">
        <v>0.14418999850749969</v>
      </c>
      <c r="BN130">
        <v>9.5747433602809906E-2</v>
      </c>
      <c r="BO130">
        <v>0.127306267619133</v>
      </c>
      <c r="BP130">
        <v>0.17592592537403107</v>
      </c>
      <c r="BQ130">
        <v>0.12195122241973877</v>
      </c>
      <c r="BR130">
        <v>0.11515258997678757</v>
      </c>
      <c r="BS130">
        <v>7.63736292719841E-2</v>
      </c>
      <c r="BT130">
        <v>8.3333335816860199E-2</v>
      </c>
      <c r="BU130">
        <v>6.8181820213794708E-2</v>
      </c>
      <c r="BV130">
        <v>0.10843373835086823</v>
      </c>
      <c r="BW130">
        <v>0.15721231698989868</v>
      </c>
      <c r="BX130">
        <v>0.12621359527111053</v>
      </c>
      <c r="BY130">
        <v>0.11874999850988388</v>
      </c>
    </row>
    <row r="131" spans="1:77">
      <c r="A131" t="s">
        <v>457</v>
      </c>
      <c r="B131">
        <v>4.2110476642847061E-2</v>
      </c>
      <c r="C131">
        <v>2.7586206793785095E-2</v>
      </c>
      <c r="D131">
        <v>6.2391679733991623E-2</v>
      </c>
      <c r="E131">
        <v>3.1746033579111099E-2</v>
      </c>
      <c r="F131">
        <v>0</v>
      </c>
      <c r="G131">
        <v>0</v>
      </c>
      <c r="H131">
        <v>0</v>
      </c>
      <c r="I131">
        <v>5.3475935012102127E-2</v>
      </c>
      <c r="J131">
        <v>4.5195050537586212E-2</v>
      </c>
      <c r="K131">
        <v>4.8813056200742722E-2</v>
      </c>
      <c r="L131">
        <v>4.6875E-2</v>
      </c>
      <c r="M131">
        <v>4.7033965587615967E-2</v>
      </c>
      <c r="N131">
        <v>0</v>
      </c>
      <c r="O131">
        <v>4.4880103319883347E-2</v>
      </c>
      <c r="P131">
        <v>4.9046322703361511E-2</v>
      </c>
      <c r="Q131">
        <v>0</v>
      </c>
      <c r="R131">
        <v>0</v>
      </c>
      <c r="S131">
        <v>7.5121395289897919E-2</v>
      </c>
      <c r="T131">
        <v>4.7699593007564545E-2</v>
      </c>
      <c r="U131">
        <v>2.7913279831409454E-2</v>
      </c>
      <c r="V131">
        <v>3.8281582295894623E-2</v>
      </c>
      <c r="W131">
        <v>6.754697859287262E-2</v>
      </c>
      <c r="X131">
        <v>4.3416116386651993E-2</v>
      </c>
      <c r="Y131">
        <v>4.3416116386651993E-2</v>
      </c>
      <c r="Z131">
        <v>7.7399380505084991E-2</v>
      </c>
      <c r="AA131">
        <v>7.1005918085575104E-2</v>
      </c>
      <c r="AB131">
        <v>5.1792830228805542E-2</v>
      </c>
      <c r="AC131">
        <v>7.6923079788684845E-2</v>
      </c>
      <c r="AD131">
        <v>4.293002188205719E-2</v>
      </c>
      <c r="AE131">
        <v>4.5454546809196472E-2</v>
      </c>
      <c r="AF131">
        <v>4.76190485060215E-2</v>
      </c>
      <c r="AG131">
        <v>5.0903119146823883E-2</v>
      </c>
      <c r="AH131">
        <v>6.8965516984462738E-2</v>
      </c>
      <c r="AI131">
        <v>7.4074074625968933E-2</v>
      </c>
      <c r="AJ131">
        <v>6.6666670143604279E-2</v>
      </c>
      <c r="AK131">
        <v>9.0225562453269958E-2</v>
      </c>
      <c r="AL131">
        <v>6.2801934778690338E-2</v>
      </c>
      <c r="AM131">
        <v>6.4393937587738037E-2</v>
      </c>
      <c r="AN131">
        <v>7.4074074625968933E-2</v>
      </c>
      <c r="AO131">
        <v>9.0909093618392944E-2</v>
      </c>
      <c r="AP131">
        <v>9.2485547065734863E-2</v>
      </c>
      <c r="AQ131">
        <v>4.6099290251731873E-2</v>
      </c>
      <c r="AR131">
        <v>5.6497175246477127E-2</v>
      </c>
      <c r="AS131">
        <v>6.976744532585144E-2</v>
      </c>
      <c r="AT131">
        <v>8.0645158886909485E-2</v>
      </c>
      <c r="AU131">
        <v>7.352941483259201E-2</v>
      </c>
      <c r="AV131">
        <v>4.414546862244606E-2</v>
      </c>
      <c r="AW131">
        <v>4.7935187816619873E-2</v>
      </c>
      <c r="AX131">
        <v>4.9268666654825211E-2</v>
      </c>
      <c r="AY131">
        <v>5.2405163645744324E-2</v>
      </c>
      <c r="AZ131">
        <v>5.1868241280317307E-2</v>
      </c>
      <c r="BA131">
        <v>4.3589744716882706E-2</v>
      </c>
      <c r="BB131">
        <v>3.3026896417140961E-2</v>
      </c>
      <c r="BC131">
        <v>6.7542210221290588E-2</v>
      </c>
      <c r="BD131">
        <v>5.8796718716621399E-2</v>
      </c>
      <c r="BE131">
        <v>3.6821704357862473E-2</v>
      </c>
      <c r="BF131">
        <v>3.2425422221422195E-2</v>
      </c>
      <c r="BG131">
        <v>4.3643821030855179E-2</v>
      </c>
      <c r="BH131">
        <v>3.8079768419265747E-2</v>
      </c>
      <c r="BI131">
        <v>5.2033711224794388E-2</v>
      </c>
      <c r="BJ131">
        <v>3.8741927593946457E-2</v>
      </c>
      <c r="BK131">
        <v>5.1431719213724136E-2</v>
      </c>
      <c r="BL131">
        <v>4.5976020395755768E-2</v>
      </c>
      <c r="BM131">
        <v>5.8524172753095627E-2</v>
      </c>
      <c r="BN131">
        <v>4.5976020395755768E-2</v>
      </c>
      <c r="BO131">
        <v>5.5350553244352341E-2</v>
      </c>
      <c r="BP131">
        <v>6.4814813435077667E-2</v>
      </c>
      <c r="BQ131">
        <v>5.3658537566661835E-2</v>
      </c>
      <c r="BR131">
        <v>4.648686945438385E-2</v>
      </c>
      <c r="BS131">
        <v>4.3589744716882706E-2</v>
      </c>
      <c r="BT131">
        <v>6.4814813435077667E-2</v>
      </c>
      <c r="BU131">
        <v>4.5454546809196472E-2</v>
      </c>
      <c r="BV131">
        <v>3.6144576966762543E-2</v>
      </c>
      <c r="BW131">
        <v>8.1037275493144989E-2</v>
      </c>
      <c r="BX131">
        <v>6.7961163818836212E-2</v>
      </c>
      <c r="BY131">
        <v>5.3125001490116119E-2</v>
      </c>
    </row>
    <row r="132" spans="1:77">
      <c r="A132" t="s">
        <v>458</v>
      </c>
      <c r="B132">
        <v>0.21104781329631805</v>
      </c>
      <c r="C132">
        <v>0.18965516984462738</v>
      </c>
      <c r="D132">
        <v>0.20623916387557983</v>
      </c>
      <c r="E132">
        <v>0.2063492089509964</v>
      </c>
      <c r="F132">
        <v>0</v>
      </c>
      <c r="G132">
        <v>0</v>
      </c>
      <c r="H132">
        <v>0.28571429848670959</v>
      </c>
      <c r="I132">
        <v>0.24064171314239502</v>
      </c>
      <c r="J132">
        <v>0.20123691856861115</v>
      </c>
      <c r="K132">
        <v>0.22893175482749939</v>
      </c>
      <c r="L132">
        <v>0.1953125</v>
      </c>
      <c r="M132">
        <v>0.21615275740623474</v>
      </c>
      <c r="N132">
        <v>0.27027025818824768</v>
      </c>
      <c r="O132">
        <v>0.20187945663928986</v>
      </c>
      <c r="P132">
        <v>0.22948834300041199</v>
      </c>
      <c r="Q132">
        <v>0.31578946113586426</v>
      </c>
      <c r="R132">
        <v>0.2222222238779068</v>
      </c>
      <c r="S132">
        <v>0.21736647188663483</v>
      </c>
      <c r="T132">
        <v>0.20263870060443878</v>
      </c>
      <c r="U132">
        <v>0.21680216491222382</v>
      </c>
      <c r="V132">
        <v>0.23139089345932007</v>
      </c>
      <c r="W132">
        <v>0.2046724259853363</v>
      </c>
      <c r="X132">
        <v>0.2156512439250946</v>
      </c>
      <c r="Y132">
        <v>0.2156512439250946</v>
      </c>
      <c r="Z132">
        <v>0.22291021049022675</v>
      </c>
      <c r="AA132">
        <v>0.18836292624473572</v>
      </c>
      <c r="AB132">
        <v>0.22509960830211639</v>
      </c>
      <c r="AC132">
        <v>0.20769231021404266</v>
      </c>
      <c r="AD132">
        <v>0.21561266481876373</v>
      </c>
      <c r="AE132">
        <v>0.23376622796058655</v>
      </c>
      <c r="AF132">
        <v>4.76190485060215E-2</v>
      </c>
      <c r="AG132">
        <v>0.22331690788269043</v>
      </c>
      <c r="AH132">
        <v>0.22413793206214905</v>
      </c>
      <c r="AI132">
        <v>0.3333333432674408</v>
      </c>
      <c r="AJ132">
        <v>0.22857142984867096</v>
      </c>
      <c r="AK132">
        <v>0.19548872113227844</v>
      </c>
      <c r="AL132">
        <v>0.19082126021385193</v>
      </c>
      <c r="AM132">
        <v>0.1666666716337204</v>
      </c>
      <c r="AN132">
        <v>0.25</v>
      </c>
      <c r="AO132">
        <v>0.14545454084873199</v>
      </c>
      <c r="AP132">
        <v>0.19075144827365875</v>
      </c>
      <c r="AQ132">
        <v>0.18794326484203339</v>
      </c>
      <c r="AR132">
        <v>0.27683615684509277</v>
      </c>
      <c r="AS132">
        <v>0.25581395626068115</v>
      </c>
      <c r="AT132">
        <v>0.19354838132858276</v>
      </c>
      <c r="AU132">
        <v>0.22058823704719543</v>
      </c>
      <c r="AV132">
        <v>0.20538154244422913</v>
      </c>
      <c r="AW132">
        <v>0.21390795707702637</v>
      </c>
      <c r="AX132">
        <v>0.21555042266845703</v>
      </c>
      <c r="AY132">
        <v>0.22526398301124573</v>
      </c>
      <c r="AZ132">
        <v>0.22295968234539032</v>
      </c>
      <c r="BA132">
        <v>0.20205128192901611</v>
      </c>
      <c r="BB132">
        <v>0.18215866386890411</v>
      </c>
      <c r="BC132">
        <v>0.23545965552330017</v>
      </c>
      <c r="BD132">
        <v>0.22242479026317596</v>
      </c>
      <c r="BE132">
        <v>0.19186046719551086</v>
      </c>
      <c r="BF132">
        <v>0.18190661072731018</v>
      </c>
      <c r="BG132">
        <v>0.2177797257900238</v>
      </c>
      <c r="BH132">
        <v>0.2019491046667099</v>
      </c>
      <c r="BI132">
        <v>0.21644069254398346</v>
      </c>
      <c r="BJ132">
        <v>0.1953759640455246</v>
      </c>
      <c r="BK132">
        <v>0.2211453765630722</v>
      </c>
      <c r="BL132">
        <v>0.21055810153484344</v>
      </c>
      <c r="BM132">
        <v>0.22391857206821442</v>
      </c>
      <c r="BN132">
        <v>0.21055810153484344</v>
      </c>
      <c r="BO132">
        <v>0.21033211052417755</v>
      </c>
      <c r="BP132">
        <v>0.23379629850387573</v>
      </c>
      <c r="BQ132">
        <v>0.23902438580989838</v>
      </c>
      <c r="BR132">
        <v>0.21753016114234924</v>
      </c>
      <c r="BS132">
        <v>0.21410256624221802</v>
      </c>
      <c r="BT132">
        <v>0.1944444477558136</v>
      </c>
      <c r="BU132">
        <v>0.22159090638160706</v>
      </c>
      <c r="BV132">
        <v>0.22891566157341003</v>
      </c>
      <c r="BW132">
        <v>0.1734197735786438</v>
      </c>
      <c r="BX132">
        <v>0.21359223127365112</v>
      </c>
      <c r="BY132">
        <v>0.203125</v>
      </c>
    </row>
    <row r="133" spans="1:77">
      <c r="A133" t="s">
        <v>460</v>
      </c>
      <c r="B133">
        <v>0.15449506044387817</v>
      </c>
      <c r="C133">
        <v>0.185580775141716</v>
      </c>
      <c r="D133">
        <v>0.19029276072978973</v>
      </c>
      <c r="E133">
        <v>0.25433525443077087</v>
      </c>
      <c r="F133">
        <v>0.1785714328289032</v>
      </c>
      <c r="G133">
        <v>0.11764705926179886</v>
      </c>
      <c r="H133">
        <v>0.2380952388048172</v>
      </c>
      <c r="I133">
        <v>0.19873149693012238</v>
      </c>
      <c r="J133">
        <v>0.1356426328420639</v>
      </c>
      <c r="K133">
        <v>0.19603022933006287</v>
      </c>
      <c r="L133">
        <v>0.13733905553817749</v>
      </c>
      <c r="M133">
        <v>0.17138892412185669</v>
      </c>
      <c r="N133">
        <v>0.15909090638160706</v>
      </c>
      <c r="O133">
        <v>0.13628798723220825</v>
      </c>
      <c r="P133">
        <v>0.1964811235666275</v>
      </c>
      <c r="Q133">
        <v>0.1428571492433548</v>
      </c>
      <c r="R133">
        <v>0.16981132328510284</v>
      </c>
      <c r="S133">
        <v>0.18182943761348724</v>
      </c>
      <c r="T133">
        <v>0.15365816652774811</v>
      </c>
      <c r="U133">
        <v>0.1689847856760025</v>
      </c>
      <c r="V133">
        <v>0.1946864128112793</v>
      </c>
      <c r="W133">
        <v>0.18563717603683472</v>
      </c>
      <c r="X133">
        <v>0.16738773882389069</v>
      </c>
      <c r="Y133">
        <v>0.16738773882389069</v>
      </c>
      <c r="Z133">
        <v>0.19346049427986145</v>
      </c>
      <c r="AA133">
        <v>0.17435669898986816</v>
      </c>
      <c r="AB133">
        <v>0.2033730149269104</v>
      </c>
      <c r="AC133">
        <v>0.19245283305644989</v>
      </c>
      <c r="AD133">
        <v>0.16771622002124786</v>
      </c>
      <c r="AE133">
        <v>0.16037735342979431</v>
      </c>
      <c r="AF133">
        <v>7.8651688992977142E-2</v>
      </c>
      <c r="AG133">
        <v>0.16955538094043732</v>
      </c>
      <c r="AH133">
        <v>0.25352111458778381</v>
      </c>
      <c r="AI133">
        <v>0.17647059261798859</v>
      </c>
      <c r="AJ133">
        <v>0.16589862108230591</v>
      </c>
      <c r="AK133">
        <v>0.18892508745193481</v>
      </c>
      <c r="AL133">
        <v>0.18762677907943726</v>
      </c>
      <c r="AM133">
        <v>0.16517055034637451</v>
      </c>
      <c r="AN133">
        <v>0.13761468231678009</v>
      </c>
      <c r="AO133">
        <v>0.14655172824859619</v>
      </c>
      <c r="AP133">
        <v>0.18302386999130249</v>
      </c>
      <c r="AQ133">
        <v>0.21892392635345459</v>
      </c>
      <c r="AR133">
        <v>0.19945354759693146</v>
      </c>
      <c r="AS133">
        <v>0.13592232763767242</v>
      </c>
      <c r="AT133">
        <v>0.22580644488334656</v>
      </c>
      <c r="AU133">
        <v>0.1631205677986145</v>
      </c>
      <c r="AV133">
        <v>0.14343976974487305</v>
      </c>
      <c r="AW133">
        <v>0.17938011884689331</v>
      </c>
      <c r="AX133">
        <v>0.21188913285732269</v>
      </c>
      <c r="AY133">
        <v>0.21411401033401489</v>
      </c>
      <c r="AZ133">
        <v>0.17392313480377197</v>
      </c>
      <c r="BA133">
        <v>0.1521470844745636</v>
      </c>
      <c r="BB133">
        <v>8.7382093071937561E-2</v>
      </c>
      <c r="BC133">
        <v>0.2454444020986557</v>
      </c>
      <c r="BD133">
        <v>0.18146401643753052</v>
      </c>
      <c r="BE133">
        <v>0.12661498785018921</v>
      </c>
      <c r="BF133">
        <v>0.11521367728710175</v>
      </c>
      <c r="BG133">
        <v>0.16319297254085541</v>
      </c>
      <c r="BH133">
        <v>0.1541278064250946</v>
      </c>
      <c r="BI133">
        <v>0.17813442647457123</v>
      </c>
      <c r="BJ133">
        <v>0.1511324942111969</v>
      </c>
      <c r="BK133">
        <v>0.17699161171913147</v>
      </c>
      <c r="BL133">
        <v>0.17278461158275604</v>
      </c>
      <c r="BM133">
        <v>0.15904724597930908</v>
      </c>
      <c r="BN133">
        <v>0.17278461158275604</v>
      </c>
      <c r="BO133">
        <v>0.15841583907604218</v>
      </c>
      <c r="BP133">
        <v>0.1666666716337204</v>
      </c>
      <c r="BQ133">
        <v>0.14177215099334717</v>
      </c>
      <c r="BR133">
        <v>0.16298979520797729</v>
      </c>
      <c r="BS133">
        <v>0.18196664750576019</v>
      </c>
      <c r="BT133">
        <v>0.20940171182155609</v>
      </c>
      <c r="BU133">
        <v>0.17804877460002899</v>
      </c>
      <c r="BV133">
        <v>0.12280701845884323</v>
      </c>
      <c r="BW133">
        <v>0.16628175973892212</v>
      </c>
      <c r="BX133">
        <v>0.22489960491657257</v>
      </c>
      <c r="BY133">
        <v>0.16058394312858582</v>
      </c>
    </row>
    <row r="134" spans="1:77">
      <c r="A134" t="s">
        <v>461</v>
      </c>
      <c r="B134">
        <v>0.38139182329177856</v>
      </c>
      <c r="C134">
        <v>0.43386244773864746</v>
      </c>
      <c r="D134">
        <v>0.45782208442687988</v>
      </c>
      <c r="E134">
        <v>0.40000000596046448</v>
      </c>
      <c r="F134">
        <v>0.37931033968925476</v>
      </c>
      <c r="G134">
        <v>0.3888888955116272</v>
      </c>
      <c r="H134">
        <v>0.31818181276321411</v>
      </c>
      <c r="I134">
        <v>0.37154990434646606</v>
      </c>
      <c r="J134">
        <v>0.37414732575416565</v>
      </c>
      <c r="K134">
        <v>0.4394245445728302</v>
      </c>
      <c r="L134">
        <v>0.31168830394744873</v>
      </c>
      <c r="M134">
        <v>0.41407129168510437</v>
      </c>
      <c r="N134">
        <v>0.20000000298023224</v>
      </c>
      <c r="O134">
        <v>0.37588158249855042</v>
      </c>
      <c r="P134">
        <v>0.44142964482307434</v>
      </c>
      <c r="Q134">
        <v>0.125</v>
      </c>
      <c r="R134">
        <v>0.24528302252292633</v>
      </c>
      <c r="S134">
        <v>0.46726667881011963</v>
      </c>
      <c r="T134">
        <v>0.38989776372909546</v>
      </c>
      <c r="U134">
        <v>0.3897780179977417</v>
      </c>
      <c r="V134">
        <v>0.41323211789131165</v>
      </c>
      <c r="W134">
        <v>0.38220018148422241</v>
      </c>
      <c r="X134">
        <v>0.41777646541595459</v>
      </c>
      <c r="Y134">
        <v>0.41777646541595459</v>
      </c>
      <c r="Z134">
        <v>0.41895604133605957</v>
      </c>
      <c r="AA134">
        <v>0.36571171879768372</v>
      </c>
      <c r="AB134">
        <v>0.41257366538047791</v>
      </c>
      <c r="AC134">
        <v>0.30078125</v>
      </c>
      <c r="AD134">
        <v>0.41891041398048401</v>
      </c>
      <c r="AE134">
        <v>0.37888199090957642</v>
      </c>
      <c r="AF134">
        <v>0.28888890147209167</v>
      </c>
      <c r="AG134">
        <v>0.41697970032691956</v>
      </c>
      <c r="AH134">
        <v>0.50724637508392334</v>
      </c>
      <c r="AI134">
        <v>0.28358209133148193</v>
      </c>
      <c r="AJ134">
        <v>0.3732718825340271</v>
      </c>
      <c r="AK134">
        <v>0.44117647409439087</v>
      </c>
      <c r="AL134">
        <v>0.38437822461128235</v>
      </c>
      <c r="AM134">
        <v>0.35611510276794434</v>
      </c>
      <c r="AN134">
        <v>0.3623853325843811</v>
      </c>
      <c r="AO134">
        <v>0.3451327383518219</v>
      </c>
      <c r="AP134">
        <v>0.33957219123840332</v>
      </c>
      <c r="AQ134">
        <v>0.41417911648750305</v>
      </c>
      <c r="AR134">
        <v>0.42782151699066162</v>
      </c>
      <c r="AS134">
        <v>0.34653463959693909</v>
      </c>
      <c r="AT134">
        <v>0.28925618529319763</v>
      </c>
      <c r="AU134">
        <v>0.31111112236976624</v>
      </c>
      <c r="AV134">
        <v>0.37177962064743042</v>
      </c>
      <c r="AW134">
        <v>0.42288240790367126</v>
      </c>
      <c r="AX134">
        <v>0.4509090781211853</v>
      </c>
      <c r="AY134">
        <v>0.46768447756767273</v>
      </c>
      <c r="AZ134">
        <v>0.43962132930755615</v>
      </c>
      <c r="BA134">
        <v>0.3816680908203125</v>
      </c>
      <c r="BB134">
        <v>0.26526987552642822</v>
      </c>
      <c r="BC134">
        <v>0.4973997175693512</v>
      </c>
      <c r="BD134">
        <v>0.42359411716461182</v>
      </c>
      <c r="BE134">
        <v>0.31321310997009277</v>
      </c>
      <c r="BF134">
        <v>0.31569093465805054</v>
      </c>
      <c r="BG134">
        <v>0.41210883855819702</v>
      </c>
      <c r="BH134">
        <v>0.3716069757938385</v>
      </c>
      <c r="BI134">
        <v>0.43520089983940125</v>
      </c>
      <c r="BJ134">
        <v>0.37989607453346252</v>
      </c>
      <c r="BK134">
        <v>0.42411673069000244</v>
      </c>
      <c r="BL134">
        <v>0.41521197557449341</v>
      </c>
      <c r="BM134">
        <v>0.39984649419784546</v>
      </c>
      <c r="BN134">
        <v>0.41521197557449341</v>
      </c>
      <c r="BO134">
        <v>0.40131577849388123</v>
      </c>
      <c r="BP134">
        <v>0.43762576580047607</v>
      </c>
      <c r="BQ134">
        <v>0.30050504207611084</v>
      </c>
      <c r="BR134">
        <v>0.432414710521698</v>
      </c>
      <c r="BS134">
        <v>0.41362550854682922</v>
      </c>
      <c r="BT134">
        <v>0.37974682450294495</v>
      </c>
      <c r="BU134">
        <v>0.36386138200759888</v>
      </c>
      <c r="BV134">
        <v>0.33139535784721375</v>
      </c>
      <c r="BW134">
        <v>0.35570988059043884</v>
      </c>
      <c r="BX134">
        <v>0.38866397738456726</v>
      </c>
      <c r="BY134">
        <v>0.35766422748565674</v>
      </c>
    </row>
    <row r="135" spans="1:77">
      <c r="A135" t="s">
        <v>462</v>
      </c>
      <c r="B135">
        <v>0.55754870176315308</v>
      </c>
      <c r="C135">
        <v>0.5506666898727417</v>
      </c>
      <c r="D135">
        <v>0.49732619524002075</v>
      </c>
      <c r="E135">
        <v>0.47191011905670166</v>
      </c>
      <c r="F135">
        <v>0.3928571343421936</v>
      </c>
      <c r="G135">
        <v>0.4117647111415863</v>
      </c>
      <c r="H135">
        <v>0.39130434393882751</v>
      </c>
      <c r="I135">
        <v>0.57740586996078491</v>
      </c>
      <c r="J135">
        <v>0.56049716472625732</v>
      </c>
      <c r="K135">
        <v>0.533622145652771</v>
      </c>
      <c r="L135">
        <v>0.59656649827957153</v>
      </c>
      <c r="M135">
        <v>0.54406130313873291</v>
      </c>
      <c r="N135">
        <v>0.61363637447357178</v>
      </c>
      <c r="O135">
        <v>0.55950635671615601</v>
      </c>
      <c r="P135">
        <v>0.53293114900588989</v>
      </c>
      <c r="Q135">
        <v>0.64705884456634521</v>
      </c>
      <c r="R135">
        <v>0.59259259700775146</v>
      </c>
      <c r="S135">
        <v>0.51594239473342896</v>
      </c>
      <c r="T135">
        <v>0.56921440362930298</v>
      </c>
      <c r="U135">
        <v>0.55447196960449219</v>
      </c>
      <c r="V135">
        <v>0.53609800338745117</v>
      </c>
      <c r="W135">
        <v>0.51621240377426147</v>
      </c>
      <c r="X135">
        <v>0.55124640464782715</v>
      </c>
      <c r="Y135">
        <v>0.55124640464782715</v>
      </c>
      <c r="Z135">
        <v>0.5325203537940979</v>
      </c>
      <c r="AA135">
        <v>0.50111657381057739</v>
      </c>
      <c r="AB135">
        <v>0.53574925661087036</v>
      </c>
      <c r="AC135">
        <v>0.52325582504272461</v>
      </c>
      <c r="AD135">
        <v>0.55050551891326904</v>
      </c>
      <c r="AE135">
        <v>0.60843372344970703</v>
      </c>
      <c r="AF135">
        <v>0.61797749996185303</v>
      </c>
      <c r="AG135">
        <v>0.54497748613357544</v>
      </c>
      <c r="AH135">
        <v>0.43884891271591187</v>
      </c>
      <c r="AI135">
        <v>0.5223880410194397</v>
      </c>
      <c r="AJ135">
        <v>0.51834863424301147</v>
      </c>
      <c r="AK135">
        <v>0.58598726987838745</v>
      </c>
      <c r="AL135">
        <v>0.48518896102905273</v>
      </c>
      <c r="AM135">
        <v>0.53164559602737427</v>
      </c>
      <c r="AN135">
        <v>0.47247707843780518</v>
      </c>
      <c r="AO135">
        <v>0.51327431201934814</v>
      </c>
      <c r="AP135">
        <v>0.51063829660415649</v>
      </c>
      <c r="AQ135">
        <v>0.47289720177650452</v>
      </c>
      <c r="AR135">
        <v>0.6057441234588623</v>
      </c>
      <c r="AS135">
        <v>0.60194176435470581</v>
      </c>
      <c r="AT135">
        <v>0.47863247990608215</v>
      </c>
      <c r="AU135">
        <v>0.56028366088867188</v>
      </c>
      <c r="AV135">
        <v>0.58394372463226318</v>
      </c>
      <c r="AW135">
        <v>0.53774738311767578</v>
      </c>
      <c r="AX135">
        <v>0.48523515462875366</v>
      </c>
      <c r="AY135">
        <v>0.50178903341293335</v>
      </c>
      <c r="AZ135">
        <v>0.52883732318878174</v>
      </c>
      <c r="BA135">
        <v>0.57556658983230591</v>
      </c>
      <c r="BB135">
        <v>0.6516873836517334</v>
      </c>
      <c r="BC135">
        <v>0.46323254704475403</v>
      </c>
      <c r="BD135">
        <v>0.52975708246231079</v>
      </c>
      <c r="BE135">
        <v>0.60184347629547119</v>
      </c>
      <c r="BF135">
        <v>0.6174541711807251</v>
      </c>
      <c r="BG135">
        <v>0.53511661291122437</v>
      </c>
      <c r="BH135">
        <v>0.56466442346572876</v>
      </c>
      <c r="BI135">
        <v>0.54207712411880493</v>
      </c>
      <c r="BJ135">
        <v>0.55898094177246094</v>
      </c>
      <c r="BK135">
        <v>0.54488581418991089</v>
      </c>
      <c r="BL135">
        <v>0.54046058654785156</v>
      </c>
      <c r="BM135">
        <v>0.57617413997650146</v>
      </c>
      <c r="BN135">
        <v>0.54046058654785156</v>
      </c>
      <c r="BO135">
        <v>0.60065197944641113</v>
      </c>
      <c r="BP135">
        <v>0.53985869884490967</v>
      </c>
      <c r="BQ135">
        <v>0.59102243185043335</v>
      </c>
      <c r="BR135">
        <v>0.55728232860565186</v>
      </c>
      <c r="BS135">
        <v>0.53465431928634644</v>
      </c>
      <c r="BT135">
        <v>0.50826448202133179</v>
      </c>
      <c r="BU135">
        <v>0.482587069272995</v>
      </c>
      <c r="BV135">
        <v>0.64739882946014404</v>
      </c>
      <c r="BW135">
        <v>0.51057165861129761</v>
      </c>
      <c r="BX135">
        <v>0.5020408034324646</v>
      </c>
      <c r="BY135">
        <v>0.57614940404891968</v>
      </c>
    </row>
    <row r="136" spans="1:77">
      <c r="A136" t="s">
        <v>463</v>
      </c>
      <c r="B136">
        <v>0.18274720013141632</v>
      </c>
      <c r="C136">
        <v>0.15474642813205719</v>
      </c>
      <c r="D136">
        <v>0.1944444477558136</v>
      </c>
      <c r="E136">
        <v>0.17751479148864746</v>
      </c>
      <c r="F136">
        <v>0.20000000298023224</v>
      </c>
      <c r="G136">
        <v>0.29411765933036804</v>
      </c>
      <c r="H136">
        <v>0.10000000149011612</v>
      </c>
      <c r="I136">
        <v>0.26226013898849487</v>
      </c>
      <c r="J136">
        <v>0.17319482564926147</v>
      </c>
      <c r="K136">
        <v>0.19278416037559509</v>
      </c>
      <c r="L136">
        <v>0.21491228044033051</v>
      </c>
      <c r="M136">
        <v>0.18279089033603668</v>
      </c>
      <c r="N136">
        <v>0.3333333432674408</v>
      </c>
      <c r="O136">
        <v>0.17133630812168121</v>
      </c>
      <c r="P136">
        <v>0.19133150577545166</v>
      </c>
      <c r="Q136">
        <v>0.27777779102325439</v>
      </c>
      <c r="R136">
        <v>0.37037035822868347</v>
      </c>
      <c r="S136">
        <v>0.16774825751781464</v>
      </c>
      <c r="T136">
        <v>0.19523008167743683</v>
      </c>
      <c r="U136">
        <v>0.18933798372745514</v>
      </c>
      <c r="V136">
        <v>0.197206050157547</v>
      </c>
      <c r="W136">
        <v>0.21856287121772766</v>
      </c>
      <c r="X136">
        <v>0.17789605259895325</v>
      </c>
      <c r="Y136">
        <v>0.17789605259895325</v>
      </c>
      <c r="Z136">
        <v>0.22802197933197021</v>
      </c>
      <c r="AA136">
        <v>0.22760710120201111</v>
      </c>
      <c r="AB136">
        <v>0.18731416761875153</v>
      </c>
      <c r="AC136">
        <v>0.23129251599311829</v>
      </c>
      <c r="AD136">
        <v>0.17706096172332764</v>
      </c>
      <c r="AE136">
        <v>0.20754717290401459</v>
      </c>
      <c r="AF136">
        <v>0.28048780560493469</v>
      </c>
      <c r="AG136">
        <v>0.17793317139148712</v>
      </c>
      <c r="AH136">
        <v>0.26086956262588501</v>
      </c>
      <c r="AI136">
        <v>0.24637681245803833</v>
      </c>
      <c r="AJ136">
        <v>0.23287671804428101</v>
      </c>
      <c r="AK136">
        <v>0.20529800653457642</v>
      </c>
      <c r="AL136">
        <v>0.2298969030380249</v>
      </c>
      <c r="AM136">
        <v>0.24406780302524567</v>
      </c>
      <c r="AN136">
        <v>0.21739129722118378</v>
      </c>
      <c r="AO136">
        <v>0.18348623812198639</v>
      </c>
      <c r="AP136">
        <v>0.21601942181587219</v>
      </c>
      <c r="AQ136">
        <v>0.16254417598247528</v>
      </c>
      <c r="AR136">
        <v>0.20000000298023224</v>
      </c>
      <c r="AS136">
        <v>0.29032257199287415</v>
      </c>
      <c r="AT136">
        <v>0.21290323138237</v>
      </c>
      <c r="AU136">
        <v>0.25179857015609741</v>
      </c>
      <c r="AV136">
        <v>0.23503574728965759</v>
      </c>
      <c r="AW136">
        <v>0.16192655265331268</v>
      </c>
      <c r="AX136">
        <v>0.16660577058792114</v>
      </c>
      <c r="AY136">
        <v>0.1593521386384964</v>
      </c>
      <c r="AZ136">
        <v>0.16169244050979614</v>
      </c>
      <c r="BA136">
        <v>0.1828216165304184</v>
      </c>
      <c r="BB136">
        <v>0.26643598079681396</v>
      </c>
      <c r="BC136">
        <v>0.1644093245267868</v>
      </c>
      <c r="BD136">
        <v>0.19140544533729553</v>
      </c>
      <c r="BE136">
        <v>0.23373448848724365</v>
      </c>
      <c r="BF136">
        <v>0.24572426080703735</v>
      </c>
      <c r="BG136">
        <v>0.14953611791133881</v>
      </c>
      <c r="BH136">
        <v>0.20684418082237244</v>
      </c>
      <c r="BI136">
        <v>0.16969062387943268</v>
      </c>
      <c r="BJ136">
        <v>0.19126400351524353</v>
      </c>
      <c r="BK136">
        <v>0.18042165040969849</v>
      </c>
      <c r="BL136">
        <v>0.18172374367713928</v>
      </c>
      <c r="BM136">
        <v>0.20592764019966125</v>
      </c>
      <c r="BN136">
        <v>0.18172374367713928</v>
      </c>
      <c r="BO136">
        <v>0.22639933228492737</v>
      </c>
      <c r="BP136">
        <v>0.19191919267177582</v>
      </c>
      <c r="BQ136">
        <v>0.18004865944385529</v>
      </c>
      <c r="BR136">
        <v>0.17271201312541962</v>
      </c>
      <c r="BS136">
        <v>0.18293660879135132</v>
      </c>
      <c r="BT136">
        <v>0.2092050164937973</v>
      </c>
      <c r="BU136">
        <v>0.23404255509376526</v>
      </c>
      <c r="BV136">
        <v>0.244047611951828</v>
      </c>
      <c r="BW136">
        <v>0.22092223167419434</v>
      </c>
      <c r="BX136">
        <v>0.27935221791267395</v>
      </c>
      <c r="BY136">
        <v>0.22058823704719543</v>
      </c>
    </row>
    <row r="137" spans="1:77">
      <c r="A137" t="s">
        <v>464</v>
      </c>
      <c r="B137">
        <v>0.22439104318618774</v>
      </c>
      <c r="C137">
        <v>0.31432360410690308</v>
      </c>
      <c r="D137">
        <v>0.30652505159378052</v>
      </c>
      <c r="E137">
        <v>0.33918127417564392</v>
      </c>
      <c r="F137">
        <v>0.29629629850387573</v>
      </c>
      <c r="G137">
        <v>0.25</v>
      </c>
      <c r="H137">
        <v>0.15000000596046448</v>
      </c>
      <c r="I137">
        <v>0.32903227210044861</v>
      </c>
      <c r="J137">
        <v>0.21724347770214081</v>
      </c>
      <c r="K137">
        <v>0.27425247430801392</v>
      </c>
      <c r="L137">
        <v>0.19913420081138611</v>
      </c>
      <c r="M137">
        <v>0.2514207661151886</v>
      </c>
      <c r="N137">
        <v>0.21176470816135406</v>
      </c>
      <c r="O137">
        <v>0.21785174310207367</v>
      </c>
      <c r="P137">
        <v>0.27520331740379333</v>
      </c>
      <c r="Q137">
        <v>0.21212121844291687</v>
      </c>
      <c r="R137">
        <v>0.21153846383094788</v>
      </c>
      <c r="S137">
        <v>0.28715056180953979</v>
      </c>
      <c r="T137">
        <v>0.25848883390426636</v>
      </c>
      <c r="U137">
        <v>0.24175244569778442</v>
      </c>
      <c r="V137">
        <v>0.20997254550457001</v>
      </c>
      <c r="W137">
        <v>0.27057981491088867</v>
      </c>
      <c r="X137">
        <v>0.24609175324440002</v>
      </c>
      <c r="Y137">
        <v>0.24609175324440002</v>
      </c>
      <c r="Z137">
        <v>0.26409903168678284</v>
      </c>
      <c r="AA137">
        <v>0.27603232860565186</v>
      </c>
      <c r="AB137">
        <v>0.2786220908164978</v>
      </c>
      <c r="AC137">
        <v>0.20883534848690033</v>
      </c>
      <c r="AD137">
        <v>0.24622148275375366</v>
      </c>
      <c r="AE137">
        <v>0.24761904776096344</v>
      </c>
      <c r="AF137">
        <v>0.23863635957241058</v>
      </c>
      <c r="AG137">
        <v>0.24405218660831451</v>
      </c>
      <c r="AH137">
        <v>0.27007299661636353</v>
      </c>
      <c r="AI137">
        <v>0.265625</v>
      </c>
      <c r="AJ137">
        <v>0.27188938856124878</v>
      </c>
      <c r="AK137">
        <v>0.2556634247303009</v>
      </c>
      <c r="AL137">
        <v>0.27995866537094116</v>
      </c>
      <c r="AM137">
        <v>0.26811593770980835</v>
      </c>
      <c r="AN137">
        <v>0.31818181276321411</v>
      </c>
      <c r="AO137">
        <v>0.20353981852531433</v>
      </c>
      <c r="AP137">
        <v>0.27466666698455811</v>
      </c>
      <c r="AQ137">
        <v>0.28952381014823914</v>
      </c>
      <c r="AR137">
        <v>0.26849314570426941</v>
      </c>
      <c r="AS137">
        <v>0.25773194432258606</v>
      </c>
      <c r="AT137">
        <v>0.16239316761493683</v>
      </c>
      <c r="AU137">
        <v>0.25</v>
      </c>
      <c r="AV137">
        <v>0.25173628330230713</v>
      </c>
      <c r="AW137">
        <v>0.24069856107234955</v>
      </c>
      <c r="AX137">
        <v>0.23344556987285614</v>
      </c>
      <c r="AY137">
        <v>0.25655722618103027</v>
      </c>
      <c r="AZ137">
        <v>0.26396894454956055</v>
      </c>
      <c r="BA137">
        <v>0.23441396653652191</v>
      </c>
      <c r="BB137">
        <v>0.2105739563703537</v>
      </c>
      <c r="BC137">
        <v>0.27641046047210693</v>
      </c>
      <c r="BD137">
        <v>0.24854530394077301</v>
      </c>
      <c r="BE137">
        <v>0.23114445805549622</v>
      </c>
      <c r="BF137">
        <v>0.2292572557926178</v>
      </c>
      <c r="BG137">
        <v>0.23066446185112</v>
      </c>
      <c r="BH137">
        <v>0.23896960914134979</v>
      </c>
      <c r="BI137">
        <v>0.25114625692367554</v>
      </c>
      <c r="BJ137">
        <v>0.24157872796058655</v>
      </c>
      <c r="BK137">
        <v>0.25035205483436584</v>
      </c>
      <c r="BL137">
        <v>0.25008183717727661</v>
      </c>
      <c r="BM137">
        <v>0.25029012560844421</v>
      </c>
      <c r="BN137">
        <v>0.25008183717727661</v>
      </c>
      <c r="BO137">
        <v>0.24174918234348297</v>
      </c>
      <c r="BP137">
        <v>0.27659574151039124</v>
      </c>
      <c r="BQ137">
        <v>0.20984455943107605</v>
      </c>
      <c r="BR137">
        <v>0.25600463151931763</v>
      </c>
      <c r="BS137">
        <v>0.24110741913318634</v>
      </c>
      <c r="BT137">
        <v>0.2532188892364502</v>
      </c>
      <c r="BU137">
        <v>0.25436410307884216</v>
      </c>
      <c r="BV137">
        <v>0.23668639361858368</v>
      </c>
      <c r="BW137">
        <v>0.27651217579841614</v>
      </c>
      <c r="BX137">
        <v>0.28806585073471069</v>
      </c>
      <c r="BY137">
        <v>0.25806450843811035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2019</vt:lpstr>
      <vt:lpstr>Sheet1</vt:lpstr>
      <vt:lpstr>Sheet3</vt:lpstr>
      <vt:lpstr>'2019'!Print_Titles</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CSPS 2019 results by all demographic groups</dc:title>
  <dc:creator>CSPS Team</dc:creator>
  <cp:lastModifiedBy>Microsoft Office User</cp:lastModifiedBy>
  <cp:lastPrinted>2014-11-25T15:15:15Z</cp:lastPrinted>
  <dcterms:created xsi:type="dcterms:W3CDTF">2013-10-23T10:32:14Z</dcterms:created>
  <dcterms:modified xsi:type="dcterms:W3CDTF">2020-12-08T14:36:31Z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