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</sheets>
  <definedNames>
    <definedName hidden="1" localSheetId="0" name="_xlnm._FilterDatabase">'工作表1'!$A$1:$B$1001</definedName>
    <definedName hidden="1" localSheetId="1" name="_xlnm._FilterDatabase">'工作表2'!$B$1:$C$44</definedName>
  </definedNames>
  <calcPr/>
</workbook>
</file>

<file path=xl/sharedStrings.xml><?xml version="1.0" encoding="utf-8"?>
<sst xmlns="http://schemas.openxmlformats.org/spreadsheetml/2006/main" count="98" uniqueCount="49">
  <si>
    <t>address</t>
  </si>
  <si>
    <t>numbers</t>
  </si>
  <si>
    <t>layer1</t>
  </si>
  <si>
    <t>layer2</t>
  </si>
  <si>
    <t>layer3</t>
  </si>
  <si>
    <t>layer4</t>
  </si>
  <si>
    <t>0x0042e5Dc4E5bE09cfaf5722dd77cFa92D1AF7341</t>
  </si>
  <si>
    <t>0x1f6c07a5a25faf5c8315826827c15a8340f30767</t>
  </si>
  <si>
    <t>0x37d3745b398a4dcd2daf62a54d507d353079c72a</t>
  </si>
  <si>
    <t>0x4ec5b2606ac7d20b1b0030d156f6d789b5873abd</t>
  </si>
  <si>
    <t>0x5235a7fa85e97d9cb2f2e57af97c3945ee5edc01</t>
  </si>
  <si>
    <t>0x58a028C88D61D8cFAA324DCCC13e7E5CbB33cF6E</t>
  </si>
  <si>
    <t>0x5d3f7C09c0132C2c5A78ec2E654b9068f5550954</t>
  </si>
  <si>
    <t>0x77f946376719ef066028a2064cdf78df857d16b4</t>
  </si>
  <si>
    <t>0x7ea1eaa27b313d04d359bf3e654fe927376e31bb</t>
  </si>
  <si>
    <t>0x7fF3c36212F5B10846B7A2569b7b8a822a900050</t>
  </si>
  <si>
    <t>0x9b20439B290C3FB24B40AFF366cD3fdA3B8bC0dD</t>
  </si>
  <si>
    <t>0xA471495C9a27Dc34910397cD2f2d85149ded8b9B</t>
  </si>
  <si>
    <t>0xb62409c9cd6f9d2ab162901552590b76438f35c0</t>
  </si>
  <si>
    <t>0xbeb01aab5167402a5e89d057a714fabff94c3112</t>
  </si>
  <si>
    <t>0xbfc14bc72590eb653af0873d3401fac602942ad3</t>
  </si>
  <si>
    <t>0xC40dd2e85459e841021DD84F550645901aA337F9</t>
  </si>
  <si>
    <t>0xc5a6d80bc7a2c3093a68e2ad05e8205dc0c0726b</t>
  </si>
  <si>
    <t>0xCC14dB67F6E8d7CF0D9885223A3099A75D7Bdff2</t>
  </si>
  <si>
    <t>0xcd0aa623f14cd369c1a2d3aacb96cf9157323795</t>
  </si>
  <si>
    <t>0xcfb9fc585ed11bb8a6e79547920d825b6666bf55</t>
  </si>
  <si>
    <t>0xdE1391114b3FcC3053c25127B399080F89CF6E71</t>
  </si>
  <si>
    <t>0x0795632dbe95bde7c896d48f794278661ef2054c</t>
  </si>
  <si>
    <t>0x3c0b9c1690A94Fcc6994402d1ed8754439941835</t>
  </si>
  <si>
    <t>0xaFCcA66cA8737FE647B7E94CB1a0891a72ab3AE5</t>
  </si>
  <si>
    <t>0x4f89dF4406224693db4FD496A4066c8dE240CC53</t>
  </si>
  <si>
    <t>0x2fbaf345102ad37f2f4dbc1017089eed978b3c05</t>
  </si>
  <si>
    <t>0x0624Aa196299088f7229dEFcee316dF5198C1255</t>
  </si>
  <si>
    <t>0xB58dae4ebFCa3AeB21fF534991367f744b34c118</t>
  </si>
  <si>
    <t>0xb7fcae88cab094a3372ce59b15be4c6e5f408762</t>
  </si>
  <si>
    <t>0xd1444046e3987e44c8757a2400e9f8b7539f86b6</t>
  </si>
  <si>
    <t>0x1cca19b823afa773b09708d94d2ee6ff96c60057</t>
  </si>
  <si>
    <t>0x59F3c40a980b4155C8ED22DA76B4c8Ba72020291</t>
  </si>
  <si>
    <t>0x01Bf77d8adaFd930b99C4fc01Ed5eAF616Bc6D93</t>
  </si>
  <si>
    <t>0x7CD7D564c2BfA56A745E89204C457E1205595348</t>
  </si>
  <si>
    <t>0xf146f3bf137683c6d2fe266f6a2dc352a615eb0c</t>
  </si>
  <si>
    <t>0x7d5b4d1da35bb09c950295d6064a0f167346279f</t>
  </si>
  <si>
    <t>0xdeE9D3a767e08AFCffc909e55d853a0069c2f46F</t>
  </si>
  <si>
    <t>0x93420FFA0D098a0f10E34cd4495500a1CAf35888</t>
  </si>
  <si>
    <t>0xab51ad23d222fd0afb4e29f3244402af9aa3c420</t>
  </si>
  <si>
    <t>0xfBfaC05bd50e868fBAa842363883b23d9045A24f</t>
  </si>
  <si>
    <t>0xcf61e54644f634d22b751b586f1fbe5f8f562c60</t>
  </si>
  <si>
    <t>0xc3e06A42655E1988476089773C6f0ACB697167E7</t>
  </si>
  <si>
    <t>0x15c7281842A45465B4cbb8F89111d99e36e5bab8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</si>
</sst>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25"/>
  </cols>
  <sheetData>
    <row r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1">
        <v>1.0</v>
      </c>
      <c r="B2" s="1" t="s">
        <v>6</v>
      </c>
      <c r="C2" s="2">
        <v>3.0</v>
      </c>
      <c r="D2" s="3">
        <v>4.0</v>
      </c>
      <c r="E2" s="3">
        <v>5.0</v>
      </c>
      <c r="F2" s="3">
        <v>6.0</v>
      </c>
      <c r="G2" s="3">
        <v>4.0</v>
      </c>
    </row>
    <row r="3">
      <c r="A3" s="1">
        <v>2.0</v>
      </c>
      <c r="B3" s="1" t="s">
        <v>7</v>
      </c>
      <c r="C3" s="2">
        <v>3.0</v>
      </c>
      <c r="D3" s="3">
        <v>4.0</v>
      </c>
      <c r="E3" s="3">
        <v>5.0</v>
      </c>
      <c r="F3" s="3">
        <v>2.0</v>
      </c>
      <c r="G3" s="3">
        <v>2.0</v>
      </c>
    </row>
    <row r="4">
      <c r="A4" s="1">
        <v>3.0</v>
      </c>
      <c r="B4" s="1" t="s">
        <v>8</v>
      </c>
      <c r="C4" s="2">
        <v>3.0</v>
      </c>
      <c r="D4" s="3">
        <v>6.0</v>
      </c>
      <c r="E4" s="3">
        <v>1.0</v>
      </c>
      <c r="F4" s="3">
        <v>2.0</v>
      </c>
      <c r="G4" s="3">
        <v>4.0</v>
      </c>
    </row>
    <row r="5">
      <c r="A5" s="1">
        <v>4.0</v>
      </c>
      <c r="B5" s="1" t="s">
        <v>9</v>
      </c>
      <c r="C5" s="2">
        <v>3.0</v>
      </c>
      <c r="D5" s="3">
        <v>5.0</v>
      </c>
      <c r="E5" s="3">
        <v>6.0</v>
      </c>
      <c r="F5" s="3">
        <v>2.0</v>
      </c>
      <c r="G5" s="3">
        <v>3.0</v>
      </c>
    </row>
    <row r="6">
      <c r="A6" s="1">
        <v>5.0</v>
      </c>
      <c r="B6" s="1" t="s">
        <v>10</v>
      </c>
      <c r="C6" s="2">
        <v>3.0</v>
      </c>
      <c r="D6" s="3">
        <v>6.0</v>
      </c>
      <c r="E6" s="3">
        <v>1.0</v>
      </c>
      <c r="F6" s="3">
        <v>4.0</v>
      </c>
      <c r="G6" s="3">
        <v>6.0</v>
      </c>
    </row>
    <row r="7">
      <c r="A7" s="1">
        <v>6.0</v>
      </c>
      <c r="B7" s="1" t="s">
        <v>11</v>
      </c>
      <c r="C7" s="2">
        <v>3.0</v>
      </c>
      <c r="D7" s="3">
        <v>1.0</v>
      </c>
      <c r="E7" s="3">
        <v>1.0</v>
      </c>
      <c r="F7" s="3">
        <v>4.0</v>
      </c>
      <c r="G7" s="3">
        <v>3.0</v>
      </c>
    </row>
    <row r="8">
      <c r="A8" s="1">
        <v>7.0</v>
      </c>
      <c r="B8" s="1" t="s">
        <v>12</v>
      </c>
      <c r="C8" s="2">
        <v>3.0</v>
      </c>
      <c r="D8" s="3">
        <v>2.0</v>
      </c>
      <c r="E8" s="3">
        <v>2.0</v>
      </c>
      <c r="F8" s="3">
        <v>1.0</v>
      </c>
      <c r="G8" s="3">
        <v>2.0</v>
      </c>
    </row>
    <row r="9">
      <c r="A9" s="1">
        <v>8.0</v>
      </c>
      <c r="B9" s="1" t="s">
        <v>13</v>
      </c>
      <c r="C9" s="2">
        <v>3.0</v>
      </c>
      <c r="D9" s="3">
        <v>6.0</v>
      </c>
      <c r="E9" s="3">
        <v>6.0</v>
      </c>
      <c r="F9" s="3">
        <v>4.0</v>
      </c>
      <c r="G9" s="3">
        <v>3.0</v>
      </c>
    </row>
    <row r="10">
      <c r="A10" s="1">
        <v>9.0</v>
      </c>
      <c r="B10" s="1" t="s">
        <v>14</v>
      </c>
      <c r="C10" s="2">
        <v>3.0</v>
      </c>
      <c r="D10" s="3">
        <v>5.0</v>
      </c>
      <c r="E10" s="3">
        <v>6.0</v>
      </c>
      <c r="F10" s="3">
        <v>4.0</v>
      </c>
      <c r="G10" s="3">
        <v>2.0</v>
      </c>
    </row>
    <row r="11">
      <c r="A11" s="1">
        <v>10.0</v>
      </c>
      <c r="B11" s="1" t="s">
        <v>15</v>
      </c>
      <c r="C11" s="2">
        <v>3.0</v>
      </c>
      <c r="D11" s="3">
        <v>1.0</v>
      </c>
      <c r="E11" s="3">
        <v>6.0</v>
      </c>
      <c r="F11" s="3">
        <v>4.0</v>
      </c>
      <c r="G11" s="3">
        <v>2.0</v>
      </c>
    </row>
    <row r="12">
      <c r="A12" s="1">
        <v>11.0</v>
      </c>
      <c r="B12" s="1" t="s">
        <v>16</v>
      </c>
      <c r="C12" s="2">
        <v>3.0</v>
      </c>
      <c r="D12" s="3">
        <v>2.0</v>
      </c>
      <c r="E12" s="3">
        <v>6.0</v>
      </c>
      <c r="F12" s="3">
        <v>5.0</v>
      </c>
      <c r="G12" s="3">
        <v>6.0</v>
      </c>
    </row>
    <row r="13">
      <c r="A13" s="1">
        <v>12.0</v>
      </c>
      <c r="B13" s="1" t="s">
        <v>17</v>
      </c>
      <c r="C13" s="2">
        <v>3.0</v>
      </c>
      <c r="D13" s="3">
        <v>2.0</v>
      </c>
      <c r="E13" s="3">
        <v>1.0</v>
      </c>
      <c r="F13" s="3">
        <v>1.0</v>
      </c>
      <c r="G13" s="3">
        <v>1.0</v>
      </c>
    </row>
    <row r="14">
      <c r="A14" s="1">
        <v>13.0</v>
      </c>
      <c r="B14" s="1" t="s">
        <v>18</v>
      </c>
      <c r="C14" s="2">
        <v>3.0</v>
      </c>
      <c r="D14" s="3">
        <v>6.0</v>
      </c>
      <c r="E14" s="3">
        <v>4.0</v>
      </c>
      <c r="F14" s="3">
        <v>2.0</v>
      </c>
      <c r="G14" s="3">
        <v>2.0</v>
      </c>
    </row>
    <row r="15">
      <c r="A15" s="1">
        <v>14.0</v>
      </c>
      <c r="B15" s="1" t="s">
        <v>19</v>
      </c>
      <c r="C15" s="2">
        <v>3.0</v>
      </c>
      <c r="D15" s="3">
        <v>6.0</v>
      </c>
      <c r="E15" s="3">
        <v>1.0</v>
      </c>
      <c r="F15" s="3">
        <v>1.0</v>
      </c>
      <c r="G15" s="3">
        <v>4.0</v>
      </c>
    </row>
    <row r="16">
      <c r="A16" s="1">
        <v>15.0</v>
      </c>
      <c r="B16" s="1" t="s">
        <v>20</v>
      </c>
      <c r="C16" s="2">
        <v>3.0</v>
      </c>
      <c r="D16" s="3">
        <v>4.0</v>
      </c>
      <c r="E16" s="3">
        <v>3.0</v>
      </c>
      <c r="F16" s="3">
        <v>3.0</v>
      </c>
      <c r="G16" s="3">
        <v>4.0</v>
      </c>
    </row>
    <row r="17">
      <c r="A17" s="1">
        <v>16.0</v>
      </c>
      <c r="B17" s="1" t="s">
        <v>21</v>
      </c>
      <c r="C17" s="2">
        <v>3.0</v>
      </c>
      <c r="D17" s="3">
        <v>5.0</v>
      </c>
      <c r="E17" s="3">
        <v>6.0</v>
      </c>
      <c r="F17" s="3">
        <v>4.0</v>
      </c>
      <c r="G17" s="3">
        <v>1.0</v>
      </c>
    </row>
    <row r="18">
      <c r="A18" s="1">
        <v>17.0</v>
      </c>
      <c r="B18" s="1" t="s">
        <v>22</v>
      </c>
      <c r="C18" s="2">
        <v>3.0</v>
      </c>
      <c r="D18" s="3">
        <v>5.0</v>
      </c>
      <c r="E18" s="3">
        <v>1.0</v>
      </c>
      <c r="F18" s="3">
        <v>6.0</v>
      </c>
      <c r="G18" s="3">
        <v>5.0</v>
      </c>
    </row>
    <row r="19">
      <c r="A19" s="1">
        <v>18.0</v>
      </c>
      <c r="B19" s="1" t="s">
        <v>23</v>
      </c>
      <c r="C19" s="2">
        <v>3.0</v>
      </c>
      <c r="D19" s="3">
        <v>4.0</v>
      </c>
      <c r="E19" s="3">
        <v>4.0</v>
      </c>
      <c r="F19" s="3">
        <v>6.0</v>
      </c>
      <c r="G19" s="3">
        <v>2.0</v>
      </c>
    </row>
    <row r="20">
      <c r="A20" s="1">
        <v>19.0</v>
      </c>
      <c r="B20" s="1" t="s">
        <v>24</v>
      </c>
      <c r="C20" s="2">
        <v>3.0</v>
      </c>
      <c r="D20" s="3">
        <v>2.0</v>
      </c>
      <c r="E20" s="3">
        <v>2.0</v>
      </c>
      <c r="F20" s="3">
        <v>6.0</v>
      </c>
      <c r="G20" s="3">
        <v>2.0</v>
      </c>
    </row>
    <row r="21">
      <c r="A21" s="1">
        <v>20.0</v>
      </c>
      <c r="B21" s="1" t="s">
        <v>25</v>
      </c>
      <c r="C21" s="2">
        <v>3.0</v>
      </c>
      <c r="D21" s="3">
        <v>6.0</v>
      </c>
      <c r="E21" s="3">
        <v>2.0</v>
      </c>
      <c r="F21" s="3">
        <v>6.0</v>
      </c>
      <c r="G21" s="3">
        <v>4.0</v>
      </c>
    </row>
    <row r="22">
      <c r="A22" s="1">
        <v>21.0</v>
      </c>
      <c r="B22" s="1" t="s">
        <v>26</v>
      </c>
      <c r="C22" s="2">
        <v>3.0</v>
      </c>
      <c r="D22" s="3">
        <v>6.0</v>
      </c>
      <c r="E22" s="3">
        <v>5.0</v>
      </c>
      <c r="F22" s="3">
        <v>5.0</v>
      </c>
      <c r="G22" s="3">
        <v>1.0</v>
      </c>
    </row>
    <row r="23">
      <c r="A23" s="1">
        <v>22.0</v>
      </c>
      <c r="B23" s="1" t="s">
        <v>27</v>
      </c>
      <c r="C23" s="2">
        <v>4.0</v>
      </c>
      <c r="D23" s="3">
        <v>4.0</v>
      </c>
      <c r="E23" s="3">
        <v>2.0</v>
      </c>
      <c r="F23" s="3">
        <v>3.0</v>
      </c>
      <c r="G23" s="3">
        <v>3.0</v>
      </c>
    </row>
    <row r="24">
      <c r="A24" s="1">
        <v>23.0</v>
      </c>
      <c r="B24" s="1" t="s">
        <v>28</v>
      </c>
      <c r="C24" s="2">
        <v>4.0</v>
      </c>
      <c r="D24" s="3">
        <v>3.0</v>
      </c>
      <c r="E24" s="3">
        <v>1.0</v>
      </c>
      <c r="F24" s="3">
        <v>5.0</v>
      </c>
      <c r="G24" s="3">
        <v>6.0</v>
      </c>
    </row>
    <row r="25">
      <c r="A25" s="1">
        <v>24.0</v>
      </c>
      <c r="B25" s="1" t="s">
        <v>29</v>
      </c>
      <c r="C25" s="2">
        <v>5.0</v>
      </c>
      <c r="D25" s="3">
        <v>6.0</v>
      </c>
      <c r="E25" s="3">
        <v>3.0</v>
      </c>
      <c r="F25" s="3">
        <v>3.0</v>
      </c>
      <c r="G25" s="3">
        <v>3.0</v>
      </c>
    </row>
    <row r="26">
      <c r="A26" s="1">
        <v>25.0</v>
      </c>
      <c r="B26" s="1" t="s">
        <v>30</v>
      </c>
      <c r="C26" s="2">
        <v>6.0</v>
      </c>
      <c r="D26" s="3">
        <v>2.0</v>
      </c>
      <c r="E26" s="3">
        <v>4.0</v>
      </c>
      <c r="F26" s="3">
        <v>4.0</v>
      </c>
      <c r="G26" s="3">
        <v>4.0</v>
      </c>
    </row>
    <row r="27">
      <c r="A27" s="1">
        <v>26.0</v>
      </c>
      <c r="B27" s="1" t="s">
        <v>31</v>
      </c>
      <c r="C27" s="2">
        <v>10.0</v>
      </c>
      <c r="D27" s="3">
        <v>3.0</v>
      </c>
      <c r="E27" s="3">
        <v>2.0</v>
      </c>
      <c r="F27" s="3">
        <v>1.0</v>
      </c>
      <c r="G27" s="3">
        <v>3.0</v>
      </c>
    </row>
    <row r="28">
      <c r="A28" s="1">
        <v>27.0</v>
      </c>
      <c r="B28" s="1" t="s">
        <v>32</v>
      </c>
      <c r="C28" s="2">
        <v>12.0</v>
      </c>
      <c r="D28" s="3">
        <v>6.0</v>
      </c>
      <c r="E28" s="3">
        <v>3.0</v>
      </c>
      <c r="F28" s="3">
        <v>2.0</v>
      </c>
      <c r="G28" s="3">
        <v>2.0</v>
      </c>
    </row>
    <row r="29">
      <c r="A29" s="1">
        <v>28.0</v>
      </c>
      <c r="B29" s="1" t="s">
        <v>33</v>
      </c>
      <c r="C29" s="2">
        <v>13.0</v>
      </c>
      <c r="D29" s="3">
        <v>2.0</v>
      </c>
      <c r="E29" s="3">
        <v>6.0</v>
      </c>
      <c r="F29" s="3">
        <v>5.0</v>
      </c>
      <c r="G29" s="3">
        <v>4.0</v>
      </c>
    </row>
    <row r="30">
      <c r="A30" s="1">
        <v>29.0</v>
      </c>
      <c r="B30" s="1" t="s">
        <v>34</v>
      </c>
      <c r="C30" s="2">
        <v>13.0</v>
      </c>
      <c r="D30" s="3">
        <v>5.0</v>
      </c>
      <c r="E30" s="3">
        <v>2.0</v>
      </c>
      <c r="F30" s="3">
        <v>5.0</v>
      </c>
      <c r="G30" s="3">
        <v>5.0</v>
      </c>
    </row>
    <row r="31">
      <c r="A31" s="1">
        <v>30.0</v>
      </c>
      <c r="B31" s="1" t="s">
        <v>35</v>
      </c>
      <c r="C31" s="2">
        <v>14.0</v>
      </c>
      <c r="D31" s="3">
        <v>5.0</v>
      </c>
      <c r="E31" s="3">
        <v>2.0</v>
      </c>
      <c r="F31" s="3">
        <v>2.0</v>
      </c>
      <c r="G31" s="3">
        <v>2.0</v>
      </c>
    </row>
    <row r="32">
      <c r="A32" s="2">
        <v>31.0</v>
      </c>
      <c r="B32" s="2" t="s">
        <v>36</v>
      </c>
      <c r="C32" s="2">
        <v>20.0</v>
      </c>
      <c r="D32" s="3">
        <v>4.0</v>
      </c>
      <c r="E32" s="3">
        <v>4.0</v>
      </c>
      <c r="F32" s="3">
        <v>6.0</v>
      </c>
      <c r="G32" s="3">
        <v>5.0</v>
      </c>
    </row>
    <row r="33">
      <c r="A33" s="2">
        <v>32.0</v>
      </c>
      <c r="B33" s="2" t="s">
        <v>37</v>
      </c>
      <c r="C33" s="2">
        <v>20.0</v>
      </c>
      <c r="D33" s="3">
        <v>3.0</v>
      </c>
      <c r="E33" s="3">
        <v>6.0</v>
      </c>
      <c r="F33" s="3">
        <v>4.0</v>
      </c>
      <c r="G33" s="3">
        <v>6.0</v>
      </c>
    </row>
    <row r="34">
      <c r="A34" s="2">
        <v>33.0</v>
      </c>
      <c r="B34" s="2" t="s">
        <v>38</v>
      </c>
      <c r="C34" s="2">
        <v>23.0</v>
      </c>
      <c r="D34" s="3">
        <v>5.0</v>
      </c>
      <c r="E34" s="3">
        <v>4.0</v>
      </c>
      <c r="F34" s="3">
        <v>6.0</v>
      </c>
      <c r="G34" s="3">
        <v>1.0</v>
      </c>
    </row>
    <row r="35">
      <c r="A35" s="2">
        <v>34.0</v>
      </c>
      <c r="B35" s="2" t="s">
        <v>39</v>
      </c>
      <c r="C35" s="2">
        <v>25.0</v>
      </c>
      <c r="D35" s="3">
        <v>6.0</v>
      </c>
      <c r="E35" s="3">
        <v>5.0</v>
      </c>
      <c r="F35" s="3">
        <v>2.0</v>
      </c>
      <c r="G35" s="3">
        <v>4.0</v>
      </c>
    </row>
    <row r="36">
      <c r="A36" s="2">
        <v>35.0</v>
      </c>
      <c r="B36" s="2" t="s">
        <v>40</v>
      </c>
      <c r="C36" s="2">
        <v>25.0</v>
      </c>
      <c r="D36" s="3">
        <v>6.0</v>
      </c>
      <c r="E36" s="3">
        <v>1.0</v>
      </c>
      <c r="F36" s="3">
        <v>4.0</v>
      </c>
      <c r="G36" s="3">
        <v>4.0</v>
      </c>
    </row>
    <row r="37">
      <c r="A37" s="2">
        <v>36.0</v>
      </c>
      <c r="B37" s="2" t="s">
        <v>41</v>
      </c>
      <c r="C37" s="2">
        <v>26.0</v>
      </c>
      <c r="D37" s="3">
        <v>2.0</v>
      </c>
      <c r="E37" s="3">
        <v>1.0</v>
      </c>
      <c r="F37" s="3">
        <v>3.0</v>
      </c>
      <c r="G37" s="3">
        <v>4.0</v>
      </c>
    </row>
    <row r="38">
      <c r="A38" s="2">
        <v>37.0</v>
      </c>
      <c r="B38" s="2" t="s">
        <v>42</v>
      </c>
      <c r="C38" s="2">
        <v>27.0</v>
      </c>
      <c r="D38" s="3">
        <v>5.0</v>
      </c>
      <c r="E38" s="3">
        <v>3.0</v>
      </c>
      <c r="F38" s="3">
        <v>1.0</v>
      </c>
      <c r="G38" s="3">
        <v>2.0</v>
      </c>
    </row>
    <row r="39">
      <c r="A39" s="2">
        <v>38.0</v>
      </c>
      <c r="B39" s="2" t="s">
        <v>43</v>
      </c>
      <c r="C39" s="2">
        <v>31.0</v>
      </c>
      <c r="D39" s="3">
        <v>6.0</v>
      </c>
      <c r="E39" s="3">
        <v>5.0</v>
      </c>
      <c r="F39" s="3">
        <v>4.0</v>
      </c>
      <c r="G39" s="3">
        <v>3.0</v>
      </c>
    </row>
    <row r="40">
      <c r="A40" s="2">
        <v>39.0</v>
      </c>
      <c r="B40" s="2" t="s">
        <v>44</v>
      </c>
      <c r="C40" s="2">
        <v>33.0</v>
      </c>
      <c r="D40" s="3">
        <v>5.0</v>
      </c>
      <c r="E40" s="3">
        <v>2.0</v>
      </c>
      <c r="F40" s="3">
        <v>1.0</v>
      </c>
      <c r="G40" s="3">
        <v>6.0</v>
      </c>
    </row>
    <row r="41">
      <c r="A41" s="2">
        <v>40.0</v>
      </c>
      <c r="B41" s="2" t="s">
        <v>45</v>
      </c>
      <c r="C41" s="2">
        <v>37.0</v>
      </c>
      <c r="D41" s="3">
        <v>3.0</v>
      </c>
      <c r="E41" s="3">
        <v>2.0</v>
      </c>
      <c r="F41" s="3">
        <v>4.0</v>
      </c>
      <c r="G41" s="3">
        <v>4.0</v>
      </c>
    </row>
    <row r="42">
      <c r="A42" s="2">
        <v>41.0</v>
      </c>
      <c r="B42" s="2" t="s">
        <v>46</v>
      </c>
      <c r="C42" s="2">
        <v>44.0</v>
      </c>
      <c r="D42" s="3">
        <v>1.0</v>
      </c>
      <c r="E42" s="3">
        <v>1.0</v>
      </c>
      <c r="F42" s="3">
        <v>1.0</v>
      </c>
      <c r="G42" s="3">
        <v>6.0</v>
      </c>
    </row>
    <row r="43">
      <c r="A43" s="2">
        <v>42.0</v>
      </c>
      <c r="B43" s="2" t="s">
        <v>47</v>
      </c>
      <c r="C43" s="2">
        <v>45.0</v>
      </c>
      <c r="D43" s="3">
        <v>5.0</v>
      </c>
      <c r="E43" s="3">
        <v>6.0</v>
      </c>
      <c r="F43" s="3">
        <v>6.0</v>
      </c>
      <c r="G43" s="3">
        <v>5.0</v>
      </c>
    </row>
    <row r="44">
      <c r="A44" s="2">
        <v>43.0</v>
      </c>
      <c r="B44" s="2" t="s">
        <v>48</v>
      </c>
      <c r="C44" s="2">
        <v>105.0</v>
      </c>
      <c r="D44" s="3">
        <v>6.0</v>
      </c>
      <c r="E44" s="3">
        <v>3.0</v>
      </c>
      <c r="F44" s="3">
        <v>4.0</v>
      </c>
      <c r="G44" s="3">
        <v>4.0</v>
      </c>
    </row>
  </sheetData>
  <autoFilter ref="$A$1:$B$1001">
    <sortState ref="A1:B1001">
      <sortCondition ref="A1:A100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43.3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 t="s">
        <v>6</v>
      </c>
      <c r="C2" s="1">
        <v>3.0</v>
      </c>
      <c r="D2" s="3">
        <f t="shared" ref="D2:G2" si="1">RANDBETWEEN(1,6)</f>
        <v>4</v>
      </c>
      <c r="E2" s="3">
        <f t="shared" si="1"/>
        <v>5</v>
      </c>
      <c r="F2" s="3">
        <f t="shared" si="1"/>
        <v>5</v>
      </c>
      <c r="G2" s="3">
        <f t="shared" si="1"/>
        <v>4</v>
      </c>
    </row>
    <row r="3">
      <c r="A3" s="1">
        <v>2.0</v>
      </c>
      <c r="B3" s="1" t="s">
        <v>7</v>
      </c>
      <c r="C3" s="1">
        <v>3.0</v>
      </c>
      <c r="D3" s="3">
        <f t="shared" ref="D3:G3" si="2">RANDBETWEEN(1,6)</f>
        <v>4</v>
      </c>
      <c r="E3" s="3">
        <f t="shared" si="2"/>
        <v>5</v>
      </c>
      <c r="F3" s="3">
        <f t="shared" si="2"/>
        <v>2</v>
      </c>
      <c r="G3" s="3">
        <f t="shared" si="2"/>
        <v>6</v>
      </c>
    </row>
    <row r="4">
      <c r="A4" s="1">
        <v>3.0</v>
      </c>
      <c r="B4" s="1" t="s">
        <v>8</v>
      </c>
      <c r="C4" s="1">
        <v>3.0</v>
      </c>
      <c r="D4" s="3">
        <f t="shared" ref="D4:G4" si="3">RANDBETWEEN(1,6)</f>
        <v>1</v>
      </c>
      <c r="E4" s="3">
        <f t="shared" si="3"/>
        <v>6</v>
      </c>
      <c r="F4" s="3">
        <f t="shared" si="3"/>
        <v>3</v>
      </c>
      <c r="G4" s="3">
        <f t="shared" si="3"/>
        <v>2</v>
      </c>
    </row>
    <row r="5">
      <c r="A5" s="1">
        <v>4.0</v>
      </c>
      <c r="B5" s="1" t="s">
        <v>9</v>
      </c>
      <c r="C5" s="1">
        <v>3.0</v>
      </c>
      <c r="D5" s="3">
        <f t="shared" ref="D5:G5" si="4">RANDBETWEEN(1,6)</f>
        <v>1</v>
      </c>
      <c r="E5" s="3">
        <f t="shared" si="4"/>
        <v>5</v>
      </c>
      <c r="F5" s="3">
        <f t="shared" si="4"/>
        <v>1</v>
      </c>
      <c r="G5" s="3">
        <f t="shared" si="4"/>
        <v>6</v>
      </c>
    </row>
    <row r="6">
      <c r="A6" s="1">
        <v>5.0</v>
      </c>
      <c r="B6" s="1" t="s">
        <v>10</v>
      </c>
      <c r="C6" s="1">
        <v>3.0</v>
      </c>
      <c r="D6" s="3">
        <f t="shared" ref="D6:G6" si="5">RANDBETWEEN(1,6)</f>
        <v>1</v>
      </c>
      <c r="E6" s="3">
        <f t="shared" si="5"/>
        <v>4</v>
      </c>
      <c r="F6" s="3">
        <f t="shared" si="5"/>
        <v>1</v>
      </c>
      <c r="G6" s="3">
        <f t="shared" si="5"/>
        <v>2</v>
      </c>
    </row>
    <row r="7">
      <c r="A7" s="1">
        <v>6.0</v>
      </c>
      <c r="B7" s="1" t="s">
        <v>11</v>
      </c>
      <c r="C7" s="1">
        <v>3.0</v>
      </c>
      <c r="D7" s="3">
        <f t="shared" ref="D7:G7" si="6">RANDBETWEEN(1,6)</f>
        <v>4</v>
      </c>
      <c r="E7" s="3">
        <f t="shared" si="6"/>
        <v>6</v>
      </c>
      <c r="F7" s="3">
        <f t="shared" si="6"/>
        <v>6</v>
      </c>
      <c r="G7" s="3">
        <f t="shared" si="6"/>
        <v>4</v>
      </c>
    </row>
    <row r="8">
      <c r="A8" s="1">
        <v>7.0</v>
      </c>
      <c r="B8" s="1" t="s">
        <v>12</v>
      </c>
      <c r="C8" s="1">
        <v>3.0</v>
      </c>
      <c r="D8" s="3">
        <f t="shared" ref="D8:G8" si="7">RANDBETWEEN(1,6)</f>
        <v>2</v>
      </c>
      <c r="E8" s="3">
        <f t="shared" si="7"/>
        <v>3</v>
      </c>
      <c r="F8" s="3">
        <f t="shared" si="7"/>
        <v>3</v>
      </c>
      <c r="G8" s="3">
        <f t="shared" si="7"/>
        <v>4</v>
      </c>
    </row>
    <row r="9">
      <c r="A9" s="1">
        <v>8.0</v>
      </c>
      <c r="B9" s="1" t="s">
        <v>13</v>
      </c>
      <c r="C9" s="1">
        <v>3.0</v>
      </c>
      <c r="D9" s="3">
        <f t="shared" ref="D9:G9" si="8">RANDBETWEEN(1,6)</f>
        <v>1</v>
      </c>
      <c r="E9" s="3">
        <f t="shared" si="8"/>
        <v>4</v>
      </c>
      <c r="F9" s="3">
        <f t="shared" si="8"/>
        <v>4</v>
      </c>
      <c r="G9" s="3">
        <f t="shared" si="8"/>
        <v>3</v>
      </c>
    </row>
    <row r="10">
      <c r="A10" s="1">
        <v>9.0</v>
      </c>
      <c r="B10" s="1" t="s">
        <v>14</v>
      </c>
      <c r="C10" s="1">
        <v>3.0</v>
      </c>
      <c r="D10" s="3">
        <f t="shared" ref="D10:G10" si="9">RANDBETWEEN(1,6)</f>
        <v>3</v>
      </c>
      <c r="E10" s="3">
        <f t="shared" si="9"/>
        <v>6</v>
      </c>
      <c r="F10" s="3">
        <f t="shared" si="9"/>
        <v>6</v>
      </c>
      <c r="G10" s="3">
        <f t="shared" si="9"/>
        <v>3</v>
      </c>
    </row>
    <row r="11">
      <c r="A11" s="1">
        <v>10.0</v>
      </c>
      <c r="B11" s="1" t="s">
        <v>15</v>
      </c>
      <c r="C11" s="1">
        <v>3.0</v>
      </c>
      <c r="D11" s="3">
        <f t="shared" ref="D11:G11" si="10">RANDBETWEEN(1,6)</f>
        <v>2</v>
      </c>
      <c r="E11" s="3">
        <f t="shared" si="10"/>
        <v>6</v>
      </c>
      <c r="F11" s="3">
        <f t="shared" si="10"/>
        <v>2</v>
      </c>
      <c r="G11" s="3">
        <f t="shared" si="10"/>
        <v>2</v>
      </c>
    </row>
    <row r="12">
      <c r="A12" s="1">
        <v>11.0</v>
      </c>
      <c r="B12" s="1" t="s">
        <v>16</v>
      </c>
      <c r="C12" s="1">
        <v>3.0</v>
      </c>
      <c r="D12" s="3">
        <f t="shared" ref="D12:G12" si="11">RANDBETWEEN(1,6)</f>
        <v>3</v>
      </c>
      <c r="E12" s="3">
        <f t="shared" si="11"/>
        <v>1</v>
      </c>
      <c r="F12" s="3">
        <f t="shared" si="11"/>
        <v>1</v>
      </c>
      <c r="G12" s="3">
        <f t="shared" si="11"/>
        <v>1</v>
      </c>
    </row>
    <row r="13">
      <c r="A13" s="1">
        <v>12.0</v>
      </c>
      <c r="B13" s="1" t="s">
        <v>17</v>
      </c>
      <c r="C13" s="1">
        <v>3.0</v>
      </c>
      <c r="D13" s="3">
        <f t="shared" ref="D13:G13" si="12">RANDBETWEEN(1,6)</f>
        <v>5</v>
      </c>
      <c r="E13" s="3">
        <f t="shared" si="12"/>
        <v>1</v>
      </c>
      <c r="F13" s="3">
        <f t="shared" si="12"/>
        <v>6</v>
      </c>
      <c r="G13" s="3">
        <f t="shared" si="12"/>
        <v>1</v>
      </c>
    </row>
    <row r="14">
      <c r="A14" s="1">
        <v>13.0</v>
      </c>
      <c r="B14" s="1" t="s">
        <v>18</v>
      </c>
      <c r="C14" s="1">
        <v>3.0</v>
      </c>
      <c r="D14" s="3">
        <f t="shared" ref="D14:G14" si="13">RANDBETWEEN(1,6)</f>
        <v>2</v>
      </c>
      <c r="E14" s="3">
        <f t="shared" si="13"/>
        <v>2</v>
      </c>
      <c r="F14" s="3">
        <f t="shared" si="13"/>
        <v>5</v>
      </c>
      <c r="G14" s="3">
        <f t="shared" si="13"/>
        <v>5</v>
      </c>
    </row>
    <row r="15">
      <c r="A15" s="1">
        <v>14.0</v>
      </c>
      <c r="B15" s="1" t="s">
        <v>19</v>
      </c>
      <c r="C15" s="1">
        <v>3.0</v>
      </c>
      <c r="D15" s="3">
        <f t="shared" ref="D15:G15" si="14">RANDBETWEEN(1,6)</f>
        <v>3</v>
      </c>
      <c r="E15" s="3">
        <f t="shared" si="14"/>
        <v>4</v>
      </c>
      <c r="F15" s="3">
        <f t="shared" si="14"/>
        <v>6</v>
      </c>
      <c r="G15" s="3">
        <f t="shared" si="14"/>
        <v>6</v>
      </c>
    </row>
    <row r="16">
      <c r="A16" s="1">
        <v>15.0</v>
      </c>
      <c r="B16" s="1" t="s">
        <v>20</v>
      </c>
      <c r="C16" s="1">
        <v>3.0</v>
      </c>
      <c r="D16" s="3">
        <f t="shared" ref="D16:G16" si="15">RANDBETWEEN(1,6)</f>
        <v>2</v>
      </c>
      <c r="E16" s="3">
        <f t="shared" si="15"/>
        <v>2</v>
      </c>
      <c r="F16" s="3">
        <f t="shared" si="15"/>
        <v>6</v>
      </c>
      <c r="G16" s="3">
        <f t="shared" si="15"/>
        <v>3</v>
      </c>
    </row>
    <row r="17">
      <c r="A17" s="1">
        <v>16.0</v>
      </c>
      <c r="B17" s="1" t="s">
        <v>21</v>
      </c>
      <c r="C17" s="1">
        <v>3.0</v>
      </c>
      <c r="D17" s="3">
        <f t="shared" ref="D17:G17" si="16">RANDBETWEEN(1,6)</f>
        <v>2</v>
      </c>
      <c r="E17" s="3">
        <f t="shared" si="16"/>
        <v>3</v>
      </c>
      <c r="F17" s="3">
        <f t="shared" si="16"/>
        <v>3</v>
      </c>
      <c r="G17" s="3">
        <f t="shared" si="16"/>
        <v>4</v>
      </c>
    </row>
    <row r="18">
      <c r="A18" s="1">
        <v>17.0</v>
      </c>
      <c r="B18" s="1" t="s">
        <v>22</v>
      </c>
      <c r="C18" s="1">
        <v>3.0</v>
      </c>
      <c r="D18" s="3">
        <f t="shared" ref="D18:G18" si="17">RANDBETWEEN(1,6)</f>
        <v>6</v>
      </c>
      <c r="E18" s="3">
        <f t="shared" si="17"/>
        <v>5</v>
      </c>
      <c r="F18" s="3">
        <f t="shared" si="17"/>
        <v>6</v>
      </c>
      <c r="G18" s="3">
        <f t="shared" si="17"/>
        <v>2</v>
      </c>
    </row>
    <row r="19">
      <c r="A19" s="1">
        <v>18.0</v>
      </c>
      <c r="B19" s="1" t="s">
        <v>23</v>
      </c>
      <c r="C19" s="1">
        <v>3.0</v>
      </c>
      <c r="D19" s="3">
        <f t="shared" ref="D19:G19" si="18">RANDBETWEEN(1,6)</f>
        <v>6</v>
      </c>
      <c r="E19" s="3">
        <f t="shared" si="18"/>
        <v>4</v>
      </c>
      <c r="F19" s="3">
        <f t="shared" si="18"/>
        <v>5</v>
      </c>
      <c r="G19" s="3">
        <f t="shared" si="18"/>
        <v>5</v>
      </c>
    </row>
    <row r="20">
      <c r="A20" s="1">
        <v>19.0</v>
      </c>
      <c r="B20" s="1" t="s">
        <v>24</v>
      </c>
      <c r="C20" s="1">
        <v>3.0</v>
      </c>
      <c r="D20" s="3">
        <f t="shared" ref="D20:G20" si="19">RANDBETWEEN(1,6)</f>
        <v>3</v>
      </c>
      <c r="E20" s="3">
        <f t="shared" si="19"/>
        <v>6</v>
      </c>
      <c r="F20" s="3">
        <f t="shared" si="19"/>
        <v>5</v>
      </c>
      <c r="G20" s="3">
        <f t="shared" si="19"/>
        <v>2</v>
      </c>
    </row>
    <row r="21">
      <c r="A21" s="1">
        <v>20.0</v>
      </c>
      <c r="B21" s="1" t="s">
        <v>25</v>
      </c>
      <c r="C21" s="1">
        <v>3.0</v>
      </c>
      <c r="D21" s="3">
        <f t="shared" ref="D21:G21" si="20">RANDBETWEEN(1,6)</f>
        <v>6</v>
      </c>
      <c r="E21" s="3">
        <f t="shared" si="20"/>
        <v>1</v>
      </c>
      <c r="F21" s="3">
        <f t="shared" si="20"/>
        <v>6</v>
      </c>
      <c r="G21" s="3">
        <f t="shared" si="20"/>
        <v>1</v>
      </c>
    </row>
    <row r="22">
      <c r="A22" s="1">
        <v>21.0</v>
      </c>
      <c r="B22" s="1" t="s">
        <v>26</v>
      </c>
      <c r="C22" s="1">
        <v>3.0</v>
      </c>
      <c r="D22" s="3">
        <f t="shared" ref="D22:G22" si="21">RANDBETWEEN(1,6)</f>
        <v>6</v>
      </c>
      <c r="E22" s="3">
        <f t="shared" si="21"/>
        <v>1</v>
      </c>
      <c r="F22" s="3">
        <f t="shared" si="21"/>
        <v>3</v>
      </c>
      <c r="G22" s="3">
        <f t="shared" si="21"/>
        <v>3</v>
      </c>
    </row>
    <row r="23">
      <c r="A23" s="1">
        <v>22.0</v>
      </c>
      <c r="B23" s="1" t="s">
        <v>27</v>
      </c>
      <c r="C23" s="1">
        <v>4.0</v>
      </c>
      <c r="D23" s="3">
        <f t="shared" ref="D23:G23" si="22">RANDBETWEEN(1,6)</f>
        <v>5</v>
      </c>
      <c r="E23" s="3">
        <f t="shared" si="22"/>
        <v>2</v>
      </c>
      <c r="F23" s="3">
        <f t="shared" si="22"/>
        <v>2</v>
      </c>
      <c r="G23" s="3">
        <f t="shared" si="22"/>
        <v>6</v>
      </c>
    </row>
    <row r="24">
      <c r="A24" s="1">
        <v>23.0</v>
      </c>
      <c r="B24" s="1" t="s">
        <v>28</v>
      </c>
      <c r="C24" s="1">
        <v>4.0</v>
      </c>
      <c r="D24" s="3">
        <f t="shared" ref="D24:G24" si="23">RANDBETWEEN(1,6)</f>
        <v>6</v>
      </c>
      <c r="E24" s="3">
        <f t="shared" si="23"/>
        <v>1</v>
      </c>
      <c r="F24" s="3">
        <f t="shared" si="23"/>
        <v>2</v>
      </c>
      <c r="G24" s="3">
        <f t="shared" si="23"/>
        <v>3</v>
      </c>
    </row>
    <row r="25">
      <c r="A25" s="1">
        <v>24.0</v>
      </c>
      <c r="B25" s="1" t="s">
        <v>29</v>
      </c>
      <c r="C25" s="1">
        <v>5.0</v>
      </c>
      <c r="D25" s="3">
        <f t="shared" ref="D25:G25" si="24">RANDBETWEEN(1,6)</f>
        <v>6</v>
      </c>
      <c r="E25" s="3">
        <f t="shared" si="24"/>
        <v>4</v>
      </c>
      <c r="F25" s="3">
        <f t="shared" si="24"/>
        <v>4</v>
      </c>
      <c r="G25" s="3">
        <f t="shared" si="24"/>
        <v>5</v>
      </c>
    </row>
    <row r="26">
      <c r="A26" s="1">
        <v>25.0</v>
      </c>
      <c r="B26" s="1" t="s">
        <v>30</v>
      </c>
      <c r="C26" s="1">
        <v>6.0</v>
      </c>
      <c r="D26" s="3">
        <f t="shared" ref="D26:G26" si="25">RANDBETWEEN(1,6)</f>
        <v>1</v>
      </c>
      <c r="E26" s="3">
        <f t="shared" si="25"/>
        <v>1</v>
      </c>
      <c r="F26" s="3">
        <f t="shared" si="25"/>
        <v>2</v>
      </c>
      <c r="G26" s="3">
        <f t="shared" si="25"/>
        <v>3</v>
      </c>
    </row>
    <row r="27">
      <c r="A27" s="1">
        <v>26.0</v>
      </c>
      <c r="B27" s="1" t="s">
        <v>31</v>
      </c>
      <c r="C27" s="1">
        <v>10.0</v>
      </c>
      <c r="D27" s="3">
        <f t="shared" ref="D27:G27" si="26">RANDBETWEEN(1,6)</f>
        <v>6</v>
      </c>
      <c r="E27" s="3">
        <f t="shared" si="26"/>
        <v>2</v>
      </c>
      <c r="F27" s="3">
        <f t="shared" si="26"/>
        <v>6</v>
      </c>
      <c r="G27" s="3">
        <f t="shared" si="26"/>
        <v>6</v>
      </c>
    </row>
    <row r="28">
      <c r="A28" s="1">
        <v>27.0</v>
      </c>
      <c r="B28" s="1" t="s">
        <v>32</v>
      </c>
      <c r="C28" s="1">
        <v>12.0</v>
      </c>
      <c r="D28" s="3">
        <f t="shared" ref="D28:G28" si="27">RANDBETWEEN(1,6)</f>
        <v>2</v>
      </c>
      <c r="E28" s="3">
        <f t="shared" si="27"/>
        <v>6</v>
      </c>
      <c r="F28" s="3">
        <f t="shared" si="27"/>
        <v>5</v>
      </c>
      <c r="G28" s="3">
        <f t="shared" si="27"/>
        <v>5</v>
      </c>
    </row>
    <row r="29">
      <c r="A29" s="1">
        <v>28.0</v>
      </c>
      <c r="B29" s="1" t="s">
        <v>33</v>
      </c>
      <c r="C29" s="1">
        <v>13.0</v>
      </c>
      <c r="D29" s="3">
        <f t="shared" ref="D29:G29" si="28">RANDBETWEEN(1,6)</f>
        <v>1</v>
      </c>
      <c r="E29" s="3">
        <f t="shared" si="28"/>
        <v>1</v>
      </c>
      <c r="F29" s="3">
        <f t="shared" si="28"/>
        <v>1</v>
      </c>
      <c r="G29" s="3">
        <f t="shared" si="28"/>
        <v>3</v>
      </c>
    </row>
    <row r="30">
      <c r="A30" s="1">
        <v>29.0</v>
      </c>
      <c r="B30" s="1" t="s">
        <v>34</v>
      </c>
      <c r="C30" s="1">
        <v>13.0</v>
      </c>
      <c r="D30" s="3">
        <f t="shared" ref="D30:G30" si="29">RANDBETWEEN(1,6)</f>
        <v>5</v>
      </c>
      <c r="E30" s="3">
        <f t="shared" si="29"/>
        <v>4</v>
      </c>
      <c r="F30" s="3">
        <f t="shared" si="29"/>
        <v>3</v>
      </c>
      <c r="G30" s="3">
        <f t="shared" si="29"/>
        <v>4</v>
      </c>
    </row>
    <row r="31">
      <c r="A31" s="1">
        <v>30.0</v>
      </c>
      <c r="B31" s="1" t="s">
        <v>35</v>
      </c>
      <c r="C31" s="1">
        <v>14.0</v>
      </c>
      <c r="D31" s="3">
        <f t="shared" ref="D31:G31" si="30">RANDBETWEEN(1,6)</f>
        <v>5</v>
      </c>
      <c r="E31" s="3">
        <f t="shared" si="30"/>
        <v>5</v>
      </c>
      <c r="F31" s="3">
        <f t="shared" si="30"/>
        <v>4</v>
      </c>
      <c r="G31" s="3">
        <f t="shared" si="30"/>
        <v>6</v>
      </c>
    </row>
    <row r="32">
      <c r="A32" s="1">
        <v>31.0</v>
      </c>
      <c r="B32" s="1" t="s">
        <v>36</v>
      </c>
      <c r="C32" s="1">
        <v>20.0</v>
      </c>
      <c r="D32" s="3">
        <f t="shared" ref="D32:G32" si="31">RANDBETWEEN(1,6)</f>
        <v>3</v>
      </c>
      <c r="E32" s="3">
        <f t="shared" si="31"/>
        <v>1</v>
      </c>
      <c r="F32" s="3">
        <f t="shared" si="31"/>
        <v>4</v>
      </c>
      <c r="G32" s="3">
        <f t="shared" si="31"/>
        <v>3</v>
      </c>
    </row>
    <row r="33">
      <c r="A33" s="1">
        <v>32.0</v>
      </c>
      <c r="B33" s="1" t="s">
        <v>37</v>
      </c>
      <c r="C33" s="1">
        <v>20.0</v>
      </c>
      <c r="D33" s="3">
        <f t="shared" ref="D33:G33" si="32">RANDBETWEEN(1,6)</f>
        <v>5</v>
      </c>
      <c r="E33" s="3">
        <f t="shared" si="32"/>
        <v>4</v>
      </c>
      <c r="F33" s="3">
        <f t="shared" si="32"/>
        <v>1</v>
      </c>
      <c r="G33" s="3">
        <f t="shared" si="32"/>
        <v>1</v>
      </c>
    </row>
    <row r="34">
      <c r="A34" s="1">
        <v>33.0</v>
      </c>
      <c r="B34" s="1" t="s">
        <v>38</v>
      </c>
      <c r="C34" s="1">
        <v>23.0</v>
      </c>
      <c r="D34" s="3">
        <f t="shared" ref="D34:G34" si="33">RANDBETWEEN(1,6)</f>
        <v>4</v>
      </c>
      <c r="E34" s="3">
        <f t="shared" si="33"/>
        <v>6</v>
      </c>
      <c r="F34" s="3">
        <f t="shared" si="33"/>
        <v>6</v>
      </c>
      <c r="G34" s="3">
        <f t="shared" si="33"/>
        <v>3</v>
      </c>
    </row>
    <row r="35">
      <c r="A35" s="1">
        <v>34.0</v>
      </c>
      <c r="B35" s="1" t="s">
        <v>39</v>
      </c>
      <c r="C35" s="1">
        <v>25.0</v>
      </c>
      <c r="D35" s="3">
        <f t="shared" ref="D35:G35" si="34">RANDBETWEEN(1,6)</f>
        <v>6</v>
      </c>
      <c r="E35" s="3">
        <f t="shared" si="34"/>
        <v>3</v>
      </c>
      <c r="F35" s="3">
        <f t="shared" si="34"/>
        <v>6</v>
      </c>
      <c r="G35" s="3">
        <f t="shared" si="34"/>
        <v>1</v>
      </c>
    </row>
    <row r="36">
      <c r="A36" s="1">
        <v>35.0</v>
      </c>
      <c r="B36" s="1" t="s">
        <v>40</v>
      </c>
      <c r="C36" s="1">
        <v>25.0</v>
      </c>
      <c r="D36" s="3">
        <f t="shared" ref="D36:G36" si="35">RANDBETWEEN(1,6)</f>
        <v>4</v>
      </c>
      <c r="E36" s="3">
        <f t="shared" si="35"/>
        <v>1</v>
      </c>
      <c r="F36" s="3">
        <f t="shared" si="35"/>
        <v>2</v>
      </c>
      <c r="G36" s="3">
        <f t="shared" si="35"/>
        <v>2</v>
      </c>
    </row>
    <row r="37">
      <c r="A37" s="1">
        <v>36.0</v>
      </c>
      <c r="B37" s="1" t="s">
        <v>41</v>
      </c>
      <c r="C37" s="1">
        <v>26.0</v>
      </c>
      <c r="D37" s="3">
        <f t="shared" ref="D37:G37" si="36">RANDBETWEEN(1,6)</f>
        <v>2</v>
      </c>
      <c r="E37" s="3">
        <f t="shared" si="36"/>
        <v>4</v>
      </c>
      <c r="F37" s="3">
        <f t="shared" si="36"/>
        <v>3</v>
      </c>
      <c r="G37" s="3">
        <f t="shared" si="36"/>
        <v>6</v>
      </c>
    </row>
    <row r="38">
      <c r="A38" s="1">
        <v>37.0</v>
      </c>
      <c r="B38" s="1" t="s">
        <v>42</v>
      </c>
      <c r="C38" s="1">
        <v>27.0</v>
      </c>
      <c r="D38" s="3">
        <f t="shared" ref="D38:G38" si="37">RANDBETWEEN(1,6)</f>
        <v>1</v>
      </c>
      <c r="E38" s="3">
        <f t="shared" si="37"/>
        <v>5</v>
      </c>
      <c r="F38" s="3">
        <f t="shared" si="37"/>
        <v>5</v>
      </c>
      <c r="G38" s="3">
        <f t="shared" si="37"/>
        <v>2</v>
      </c>
    </row>
    <row r="39">
      <c r="A39" s="1">
        <v>38.0</v>
      </c>
      <c r="B39" s="1" t="s">
        <v>43</v>
      </c>
      <c r="C39" s="1">
        <v>31.0</v>
      </c>
      <c r="D39" s="3">
        <f t="shared" ref="D39:G39" si="38">RANDBETWEEN(1,6)</f>
        <v>3</v>
      </c>
      <c r="E39" s="3">
        <f t="shared" si="38"/>
        <v>1</v>
      </c>
      <c r="F39" s="3">
        <f t="shared" si="38"/>
        <v>2</v>
      </c>
      <c r="G39" s="3">
        <f t="shared" si="38"/>
        <v>6</v>
      </c>
    </row>
    <row r="40">
      <c r="A40" s="1">
        <v>39.0</v>
      </c>
      <c r="B40" s="1" t="s">
        <v>44</v>
      </c>
      <c r="C40" s="1">
        <v>33.0</v>
      </c>
      <c r="D40" s="3">
        <f t="shared" ref="D40:G40" si="39">RANDBETWEEN(1,6)</f>
        <v>5</v>
      </c>
      <c r="E40" s="3">
        <f t="shared" si="39"/>
        <v>2</v>
      </c>
      <c r="F40" s="3">
        <f t="shared" si="39"/>
        <v>2</v>
      </c>
      <c r="G40" s="3">
        <f t="shared" si="39"/>
        <v>1</v>
      </c>
    </row>
    <row r="41">
      <c r="A41" s="1">
        <v>40.0</v>
      </c>
      <c r="B41" s="1" t="s">
        <v>45</v>
      </c>
      <c r="C41" s="1">
        <v>37.0</v>
      </c>
      <c r="D41" s="3">
        <f t="shared" ref="D41:G41" si="40">RANDBETWEEN(1,6)</f>
        <v>2</v>
      </c>
      <c r="E41" s="3">
        <f t="shared" si="40"/>
        <v>6</v>
      </c>
      <c r="F41" s="3">
        <f t="shared" si="40"/>
        <v>5</v>
      </c>
      <c r="G41" s="3">
        <f t="shared" si="40"/>
        <v>3</v>
      </c>
    </row>
    <row r="42">
      <c r="A42" s="1">
        <v>41.0</v>
      </c>
      <c r="B42" s="1" t="s">
        <v>46</v>
      </c>
      <c r="C42" s="1">
        <v>44.0</v>
      </c>
      <c r="D42" s="3">
        <f t="shared" ref="D42:G42" si="41">RANDBETWEEN(1,6)</f>
        <v>1</v>
      </c>
      <c r="E42" s="3">
        <f t="shared" si="41"/>
        <v>6</v>
      </c>
      <c r="F42" s="3">
        <f t="shared" si="41"/>
        <v>2</v>
      </c>
      <c r="G42" s="3">
        <f t="shared" si="41"/>
        <v>1</v>
      </c>
    </row>
    <row r="43">
      <c r="A43" s="1">
        <v>42.0</v>
      </c>
      <c r="B43" s="1" t="s">
        <v>47</v>
      </c>
      <c r="C43" s="1">
        <v>45.0</v>
      </c>
      <c r="D43" s="3">
        <f t="shared" ref="D43:G43" si="42">RANDBETWEEN(1,6)</f>
        <v>2</v>
      </c>
      <c r="E43" s="3">
        <f t="shared" si="42"/>
        <v>5</v>
      </c>
      <c r="F43" s="3">
        <f t="shared" si="42"/>
        <v>2</v>
      </c>
      <c r="G43" s="3">
        <f t="shared" si="42"/>
        <v>6</v>
      </c>
    </row>
    <row r="44">
      <c r="A44" s="1">
        <v>43.0</v>
      </c>
      <c r="B44" s="1" t="s">
        <v>48</v>
      </c>
      <c r="C44" s="1">
        <v>105.0</v>
      </c>
      <c r="D44" s="3">
        <f t="shared" ref="D44:G44" si="43">RANDBETWEEN(1,6)</f>
        <v>3</v>
      </c>
      <c r="E44" s="3">
        <f t="shared" si="43"/>
        <v>3</v>
      </c>
      <c r="F44" s="3">
        <f t="shared" si="43"/>
        <v>6</v>
      </c>
      <c r="G44" s="3">
        <f t="shared" si="43"/>
        <v>1</v>
      </c>
    </row>
  </sheetData>
  <autoFilter ref="$B$1:$C$44">
    <sortState ref="B1:C44">
      <sortCondition ref="C1:C44"/>
    </sortState>
  </autoFilter>
  <drawing r:id="rId1"/>
</worksheet>
</file>