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<sst xmlns="http://schemas.openxmlformats.org/spreadsheetml/2006/main" count="1380" uniqueCount="51">
  <si>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</si>
  <si>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</si>
  <si>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</si>
  <si>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</si>
  <si>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</si>
  <si>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</si>
  <si>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</si>
  <si>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</si>
  <si>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</si>
  <si>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</si>
  <si>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</si>
  <si>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MA_20</t>
  </si>
  <si>
    <t>MA_150</t>
  </si>
  <si>
    <t>MA_120</t>
  </si>
  <si>
    <t>MA_40</t>
  </si>
  <si>
    <t>MA_80</t>
  </si>
  <si>
    <t>MA_10</t>
  </si>
  <si>
    <t>MA_30</t>
  </si>
  <si>
    <t>MA_10_MA_20</t>
  </si>
  <si>
    <t>MA_40_MA_150</t>
  </si>
  <si>
    <t>MA_30_MA_120</t>
  </si>
  <si>
    <t>MA_40_MA_120</t>
  </si>
  <si>
    <t>MA_30_MA_150</t>
  </si>
  <si>
    <t>MA_10_MA_150</t>
  </si>
  <si>
    <t>MA_20_MA_150</t>
  </si>
  <si>
    <t>MA_30_MA_40</t>
  </si>
  <si>
    <t>MA_10_MA_120</t>
  </si>
  <si>
    <t>MA_20_MA_40</t>
  </si>
  <si>
    <t>MA_10_MA_80</t>
  </si>
  <si>
    <t>MA_40_MA_80</t>
  </si>
  <si>
    <t>MA_20_MA_120</t>
  </si>
  <si>
    <t>MA_20_MA_80</t>
  </si>
  <si>
    <t>MA_10_MA_40</t>
  </si>
  <si>
    <t>MA_30_MA_80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</si>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</sst>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'AUD_CAD'!$L$2:$L$213</c:f>
              <c:numCache>
                <c:formatCode>General</c:formatCode>
                <c:ptCount val="212"/>
                <c:pt idx="0">
                  <c:v>44756.33333333334</c:v>
                </c:pt>
                <c:pt idx="1">
                  <c:v>44757.375</c:v>
                </c:pt>
                <c:pt idx="2">
                  <c:v>44757.75</c:v>
                </c:pt>
                <c:pt idx="3">
                  <c:v>44760.70833333334</c:v>
                </c:pt>
                <c:pt idx="4">
                  <c:v>44761.16666666666</c:v>
                </c:pt>
                <c:pt idx="5">
                  <c:v>44761.875</c:v>
                </c:pt>
                <c:pt idx="6">
                  <c:v>44762.375</c:v>
                </c:pt>
                <c:pt idx="7">
                  <c:v>44762.66666666666</c:v>
                </c:pt>
                <c:pt idx="8">
                  <c:v>44763.25</c:v>
                </c:pt>
                <c:pt idx="9">
                  <c:v>44764.41666666666</c:v>
                </c:pt>
                <c:pt idx="10">
                  <c:v>44764.58333333334</c:v>
                </c:pt>
                <c:pt idx="11">
                  <c:v>44767.20833333334</c:v>
                </c:pt>
                <c:pt idx="12">
                  <c:v>44767.41666666666</c:v>
                </c:pt>
                <c:pt idx="13">
                  <c:v>44767.83333333334</c:v>
                </c:pt>
                <c:pt idx="14">
                  <c:v>44768.75</c:v>
                </c:pt>
                <c:pt idx="15">
                  <c:v>44769.08333333334</c:v>
                </c:pt>
                <c:pt idx="16">
                  <c:v>44769.66666666666</c:v>
                </c:pt>
                <c:pt idx="17">
                  <c:v>44770.5</c:v>
                </c:pt>
                <c:pt idx="18">
                  <c:v>44771.08333333334</c:v>
                </c:pt>
                <c:pt idx="19">
                  <c:v>44771.58333333334</c:v>
                </c:pt>
                <c:pt idx="20">
                  <c:v>44774.125</c:v>
                </c:pt>
                <c:pt idx="21">
                  <c:v>44775.20833333334</c:v>
                </c:pt>
                <c:pt idx="22">
                  <c:v>44776.41666666666</c:v>
                </c:pt>
                <c:pt idx="23">
                  <c:v>44778.45833333334</c:v>
                </c:pt>
                <c:pt idx="24">
                  <c:v>44781.125</c:v>
                </c:pt>
                <c:pt idx="25">
                  <c:v>44782</c:v>
                </c:pt>
                <c:pt idx="26">
                  <c:v>44782.875</c:v>
                </c:pt>
                <c:pt idx="27">
                  <c:v>44783</c:v>
                </c:pt>
                <c:pt idx="28">
                  <c:v>44783.45833333334</c:v>
                </c:pt>
                <c:pt idx="29">
                  <c:v>44784.25</c:v>
                </c:pt>
                <c:pt idx="30">
                  <c:v>44784.45833333334</c:v>
                </c:pt>
                <c:pt idx="31">
                  <c:v>44785</c:v>
                </c:pt>
                <c:pt idx="32">
                  <c:v>44785.33333333334</c:v>
                </c:pt>
                <c:pt idx="33">
                  <c:v>44788.25</c:v>
                </c:pt>
                <c:pt idx="34">
                  <c:v>44791.125</c:v>
                </c:pt>
                <c:pt idx="35">
                  <c:v>44791.95833333334</c:v>
                </c:pt>
                <c:pt idx="36">
                  <c:v>44792.375</c:v>
                </c:pt>
                <c:pt idx="37">
                  <c:v>44792.625</c:v>
                </c:pt>
                <c:pt idx="38">
                  <c:v>44795.16666666666</c:v>
                </c:pt>
                <c:pt idx="39">
                  <c:v>44796.41666666666</c:v>
                </c:pt>
                <c:pt idx="40">
                  <c:v>44796.83333333334</c:v>
                </c:pt>
                <c:pt idx="41">
                  <c:v>44797.125</c:v>
                </c:pt>
                <c:pt idx="42">
                  <c:v>44797.66666666666</c:v>
                </c:pt>
                <c:pt idx="43">
                  <c:v>44797.70833333334</c:v>
                </c:pt>
                <c:pt idx="44">
                  <c:v>44798.125</c:v>
                </c:pt>
                <c:pt idx="45">
                  <c:v>44799.25</c:v>
                </c:pt>
                <c:pt idx="46">
                  <c:v>44799.45833333334</c:v>
                </c:pt>
                <c:pt idx="47">
                  <c:v>44799.75</c:v>
                </c:pt>
                <c:pt idx="48">
                  <c:v>44802.625</c:v>
                </c:pt>
                <c:pt idx="49">
                  <c:v>44803.125</c:v>
                </c:pt>
                <c:pt idx="50">
                  <c:v>44803.375</c:v>
                </c:pt>
                <c:pt idx="51">
                  <c:v>44803.875</c:v>
                </c:pt>
                <c:pt idx="52">
                  <c:v>44804.29166666666</c:v>
                </c:pt>
                <c:pt idx="53">
                  <c:v>44804.70833333334</c:v>
                </c:pt>
                <c:pt idx="54">
                  <c:v>44805.41666666666</c:v>
                </c:pt>
                <c:pt idx="55">
                  <c:v>44805.66666666666</c:v>
                </c:pt>
                <c:pt idx="56">
                  <c:v>44806.375</c:v>
                </c:pt>
                <c:pt idx="57">
                  <c:v>44808.95833333334</c:v>
                </c:pt>
                <c:pt idx="58">
                  <c:v>44809.58333333334</c:v>
                </c:pt>
                <c:pt idx="59">
                  <c:v>44810.29166666666</c:v>
                </c:pt>
                <c:pt idx="60">
                  <c:v>44811.41666666666</c:v>
                </c:pt>
                <c:pt idx="61">
                  <c:v>44812.20833333334</c:v>
                </c:pt>
                <c:pt idx="62">
                  <c:v>44813.08333333334</c:v>
                </c:pt>
                <c:pt idx="63">
                  <c:v>44816.04166666666</c:v>
                </c:pt>
                <c:pt idx="64">
                  <c:v>44816.41666666666</c:v>
                </c:pt>
                <c:pt idx="65">
                  <c:v>44817.20833333334</c:v>
                </c:pt>
                <c:pt idx="66">
                  <c:v>44818.70833333334</c:v>
                </c:pt>
                <c:pt idx="67">
                  <c:v>44819.54166666666</c:v>
                </c:pt>
                <c:pt idx="68">
                  <c:v>44820.16666666666</c:v>
                </c:pt>
                <c:pt idx="69">
                  <c:v>44823.375</c:v>
                </c:pt>
                <c:pt idx="70">
                  <c:v>44823.83333333334</c:v>
                </c:pt>
                <c:pt idx="71">
                  <c:v>44824.375</c:v>
                </c:pt>
                <c:pt idx="72">
                  <c:v>44824.58333333334</c:v>
                </c:pt>
                <c:pt idx="73">
                  <c:v>44825.29166666666</c:v>
                </c:pt>
                <c:pt idx="74">
                  <c:v>44825.83333333334</c:v>
                </c:pt>
                <c:pt idx="75">
                  <c:v>44826.125</c:v>
                </c:pt>
                <c:pt idx="76">
                  <c:v>44826.45833333334</c:v>
                </c:pt>
                <c:pt idx="77">
                  <c:v>44827.16666666666</c:v>
                </c:pt>
                <c:pt idx="78">
                  <c:v>44830.625</c:v>
                </c:pt>
                <c:pt idx="79">
                  <c:v>44831.625</c:v>
                </c:pt>
                <c:pt idx="80">
                  <c:v>44832.625</c:v>
                </c:pt>
                <c:pt idx="81">
                  <c:v>44833.25</c:v>
                </c:pt>
                <c:pt idx="82">
                  <c:v>44833.58333333334</c:v>
                </c:pt>
                <c:pt idx="83">
                  <c:v>44834.45833333334</c:v>
                </c:pt>
                <c:pt idx="84">
                  <c:v>44837.33333333334</c:v>
                </c:pt>
                <c:pt idx="85">
                  <c:v>44838.125</c:v>
                </c:pt>
                <c:pt idx="86">
                  <c:v>44839.41666666666</c:v>
                </c:pt>
                <c:pt idx="87">
                  <c:v>44840.5</c:v>
                </c:pt>
                <c:pt idx="88">
                  <c:v>44845.04166666666</c:v>
                </c:pt>
                <c:pt idx="89">
                  <c:v>44845.41666666666</c:v>
                </c:pt>
                <c:pt idx="90">
                  <c:v>44845.58333333334</c:v>
                </c:pt>
                <c:pt idx="91">
                  <c:v>44845.91666666666</c:v>
                </c:pt>
                <c:pt idx="92">
                  <c:v>44846.75</c:v>
                </c:pt>
                <c:pt idx="93">
                  <c:v>44847.5</c:v>
                </c:pt>
                <c:pt idx="94">
                  <c:v>44848.04166666666</c:v>
                </c:pt>
                <c:pt idx="95">
                  <c:v>44848.625</c:v>
                </c:pt>
                <c:pt idx="96">
                  <c:v>44851.41666666666</c:v>
                </c:pt>
                <c:pt idx="97">
                  <c:v>44853.5</c:v>
                </c:pt>
                <c:pt idx="98">
                  <c:v>44854.45833333334</c:v>
                </c:pt>
                <c:pt idx="99">
                  <c:v>44855.04166666666</c:v>
                </c:pt>
                <c:pt idx="100">
                  <c:v>44855.625</c:v>
                </c:pt>
                <c:pt idx="101">
                  <c:v>44858.29166666666</c:v>
                </c:pt>
                <c:pt idx="102">
                  <c:v>44858.95833333334</c:v>
                </c:pt>
                <c:pt idx="103">
                  <c:v>44861.375</c:v>
                </c:pt>
                <c:pt idx="104">
                  <c:v>44865.16666666666</c:v>
                </c:pt>
                <c:pt idx="105">
                  <c:v>44865.625</c:v>
                </c:pt>
                <c:pt idx="106">
                  <c:v>44866.125</c:v>
                </c:pt>
                <c:pt idx="107">
                  <c:v>44866.79166666666</c:v>
                </c:pt>
                <c:pt idx="108">
                  <c:v>44867.33333333334</c:v>
                </c:pt>
                <c:pt idx="109">
                  <c:v>44867.91666666666</c:v>
                </c:pt>
                <c:pt idx="110">
                  <c:v>44869.25</c:v>
                </c:pt>
                <c:pt idx="111">
                  <c:v>44872.20833333334</c:v>
                </c:pt>
                <c:pt idx="112">
                  <c:v>44872.54166666666</c:v>
                </c:pt>
                <c:pt idx="113">
                  <c:v>44873.29166666666</c:v>
                </c:pt>
                <c:pt idx="114">
                  <c:v>44873.625</c:v>
                </c:pt>
                <c:pt idx="115">
                  <c:v>44874.08333333334</c:v>
                </c:pt>
                <c:pt idx="116">
                  <c:v>44875.16666666666</c:v>
                </c:pt>
                <c:pt idx="117">
                  <c:v>44875.33333333334</c:v>
                </c:pt>
                <c:pt idx="118">
                  <c:v>44875.625</c:v>
                </c:pt>
                <c:pt idx="119">
                  <c:v>44879.20833333334</c:v>
                </c:pt>
                <c:pt idx="120">
                  <c:v>44879.625</c:v>
                </c:pt>
                <c:pt idx="121">
                  <c:v>44881.125</c:v>
                </c:pt>
                <c:pt idx="122">
                  <c:v>44881.54166666666</c:v>
                </c:pt>
                <c:pt idx="123">
                  <c:v>44882.20833333334</c:v>
                </c:pt>
                <c:pt idx="124">
                  <c:v>44883.125</c:v>
                </c:pt>
                <c:pt idx="125">
                  <c:v>44885.91666666666</c:v>
                </c:pt>
                <c:pt idx="126">
                  <c:v>44887.20833333334</c:v>
                </c:pt>
                <c:pt idx="127">
                  <c:v>44887.875</c:v>
                </c:pt>
                <c:pt idx="128">
                  <c:v>44888.29166666666</c:v>
                </c:pt>
                <c:pt idx="129">
                  <c:v>44890.25</c:v>
                </c:pt>
                <c:pt idx="130">
                  <c:v>44890.83333333334</c:v>
                </c:pt>
                <c:pt idx="131">
                  <c:v>44893.125</c:v>
                </c:pt>
                <c:pt idx="132">
                  <c:v>44893.66666666666</c:v>
                </c:pt>
                <c:pt idx="133">
                  <c:v>44893.79166666666</c:v>
                </c:pt>
                <c:pt idx="134">
                  <c:v>44894.29166666666</c:v>
                </c:pt>
                <c:pt idx="135">
                  <c:v>44895.16666666666</c:v>
                </c:pt>
                <c:pt idx="136">
                  <c:v>44895.375</c:v>
                </c:pt>
                <c:pt idx="137">
                  <c:v>44895.875</c:v>
                </c:pt>
                <c:pt idx="138">
                  <c:v>44895.91666666666</c:v>
                </c:pt>
                <c:pt idx="139">
                  <c:v>44897.66666666666</c:v>
                </c:pt>
                <c:pt idx="140">
                  <c:v>44900</c:v>
                </c:pt>
                <c:pt idx="141">
                  <c:v>44900.41666666666</c:v>
                </c:pt>
                <c:pt idx="142">
                  <c:v>44901.20833333334</c:v>
                </c:pt>
                <c:pt idx="143">
                  <c:v>44901.91666666666</c:v>
                </c:pt>
                <c:pt idx="144">
                  <c:v>44902.41666666666</c:v>
                </c:pt>
                <c:pt idx="145">
                  <c:v>44902.45833333334</c:v>
                </c:pt>
                <c:pt idx="146">
                  <c:v>44902.54166666666</c:v>
                </c:pt>
                <c:pt idx="147">
                  <c:v>44907.25</c:v>
                </c:pt>
                <c:pt idx="148">
                  <c:v>44908.33333333334</c:v>
                </c:pt>
                <c:pt idx="149">
                  <c:v>44909.20833333334</c:v>
                </c:pt>
                <c:pt idx="150">
                  <c:v>44909.45833333334</c:v>
                </c:pt>
                <c:pt idx="151">
                  <c:v>44910</c:v>
                </c:pt>
                <c:pt idx="152">
                  <c:v>44911.70833333334</c:v>
                </c:pt>
                <c:pt idx="153">
                  <c:v>44914.70833333334</c:v>
                </c:pt>
                <c:pt idx="154">
                  <c:v>44916.125</c:v>
                </c:pt>
                <c:pt idx="155">
                  <c:v>44917.66666666666</c:v>
                </c:pt>
                <c:pt idx="156">
                  <c:v>44918.375</c:v>
                </c:pt>
                <c:pt idx="157">
                  <c:v>44922.58333333334</c:v>
                </c:pt>
                <c:pt idx="158">
                  <c:v>44923.20833333334</c:v>
                </c:pt>
                <c:pt idx="159">
                  <c:v>44924.125</c:v>
                </c:pt>
                <c:pt idx="160">
                  <c:v>44924.83333333334</c:v>
                </c:pt>
                <c:pt idx="161">
                  <c:v>44929.125</c:v>
                </c:pt>
                <c:pt idx="162">
                  <c:v>44929.875</c:v>
                </c:pt>
                <c:pt idx="163">
                  <c:v>44930.83333333334</c:v>
                </c:pt>
                <c:pt idx="164">
                  <c:v>44932.33333333334</c:v>
                </c:pt>
                <c:pt idx="165">
                  <c:v>44935.70833333334</c:v>
                </c:pt>
                <c:pt idx="166">
                  <c:v>44936.875</c:v>
                </c:pt>
                <c:pt idx="167">
                  <c:v>44937.625</c:v>
                </c:pt>
                <c:pt idx="168">
                  <c:v>44937.95833333334</c:v>
                </c:pt>
                <c:pt idx="169">
                  <c:v>44938.5</c:v>
                </c:pt>
                <c:pt idx="170">
                  <c:v>44938.54166666666</c:v>
                </c:pt>
                <c:pt idx="171">
                  <c:v>44938.58333333334</c:v>
                </c:pt>
                <c:pt idx="172">
                  <c:v>44938.70833333334</c:v>
                </c:pt>
                <c:pt idx="173">
                  <c:v>44939.45833333334</c:v>
                </c:pt>
                <c:pt idx="174">
                  <c:v>44939.75</c:v>
                </c:pt>
                <c:pt idx="175">
                  <c:v>44942.45833333334</c:v>
                </c:pt>
                <c:pt idx="176">
                  <c:v>44943.08333333334</c:v>
                </c:pt>
                <c:pt idx="177">
                  <c:v>44943.58333333334</c:v>
                </c:pt>
                <c:pt idx="178">
                  <c:v>44943.79166666666</c:v>
                </c:pt>
                <c:pt idx="179">
                  <c:v>44944.95833333334</c:v>
                </c:pt>
                <c:pt idx="180">
                  <c:v>44945.95833333334</c:v>
                </c:pt>
                <c:pt idx="181">
                  <c:v>44946</c:v>
                </c:pt>
                <c:pt idx="182">
                  <c:v>44946.04166666666</c:v>
                </c:pt>
                <c:pt idx="183">
                  <c:v>44950.41666666666</c:v>
                </c:pt>
                <c:pt idx="184">
                  <c:v>44950.83333333334</c:v>
                </c:pt>
                <c:pt idx="185">
                  <c:v>44952.625</c:v>
                </c:pt>
                <c:pt idx="186">
                  <c:v>44953.33333333334</c:v>
                </c:pt>
                <c:pt idx="187">
                  <c:v>44953.45833333334</c:v>
                </c:pt>
                <c:pt idx="188">
                  <c:v>44956.875</c:v>
                </c:pt>
                <c:pt idx="189">
                  <c:v>44957.25</c:v>
                </c:pt>
                <c:pt idx="190">
                  <c:v>44958.33333333334</c:v>
                </c:pt>
                <c:pt idx="191">
                  <c:v>44959.54166666666</c:v>
                </c:pt>
                <c:pt idx="192">
                  <c:v>44963.45833333334</c:v>
                </c:pt>
                <c:pt idx="193">
                  <c:v>44963.58333333334</c:v>
                </c:pt>
                <c:pt idx="194">
                  <c:v>44964.125</c:v>
                </c:pt>
                <c:pt idx="195">
                  <c:v>44965.70833333334</c:v>
                </c:pt>
                <c:pt idx="196">
                  <c:v>44966.20833333334</c:v>
                </c:pt>
                <c:pt idx="197">
                  <c:v>44966.91666666666</c:v>
                </c:pt>
                <c:pt idx="198">
                  <c:v>44970.375</c:v>
                </c:pt>
                <c:pt idx="199">
                  <c:v>44972.16666666666</c:v>
                </c:pt>
                <c:pt idx="200">
                  <c:v>44973.08333333334</c:v>
                </c:pt>
                <c:pt idx="201">
                  <c:v>44973.875</c:v>
                </c:pt>
                <c:pt idx="202">
                  <c:v>44973.95833333334</c:v>
                </c:pt>
                <c:pt idx="203">
                  <c:v>44974.125</c:v>
                </c:pt>
                <c:pt idx="204">
                  <c:v>44974.75</c:v>
                </c:pt>
                <c:pt idx="205">
                  <c:v>44978.08333333334</c:v>
                </c:pt>
                <c:pt idx="206">
                  <c:v>44978.91666666666</c:v>
                </c:pt>
                <c:pt idx="207">
                  <c:v>44979.16666666666</c:v>
                </c:pt>
                <c:pt idx="208">
                  <c:v>44980.29166666666</c:v>
                </c:pt>
                <c:pt idx="209">
                  <c:v>44980.66666666666</c:v>
                </c:pt>
                <c:pt idx="210">
                  <c:v>44981.33333333334</c:v>
                </c:pt>
                <c:pt idx="211">
                  <c:v>44981.375</c:v>
                </c:pt>
              </c:numCache>
            </c:numRef>
          </c:cat>
          <c:val>
            <c:numRef>
              <c:f>'AUD_CAD'!$M$2:$M$213</c:f>
              <c:numCache>
                <c:formatCode>General</c:formatCode>
                <c:ptCount val="212"/>
                <c:pt idx="0">
                  <c:v>28.60000000000085</c:v>
                </c:pt>
                <c:pt idx="1">
                  <c:v>9.200000000001431</c:v>
                </c:pt>
                <c:pt idx="2">
                  <c:v>0.5000000000010569</c:v>
                </c:pt>
                <c:pt idx="3">
                  <c:v>-30.69999999999906</c:v>
                </c:pt>
                <c:pt idx="4">
                  <c:v>-21.69999999999894</c:v>
                </c:pt>
                <c:pt idx="5">
                  <c:v>-43.09999999999924</c:v>
                </c:pt>
                <c:pt idx="6">
                  <c:v>-80.79999999999976</c:v>
                </c:pt>
                <c:pt idx="7">
                  <c:v>-99.29999999999994</c:v>
                </c:pt>
                <c:pt idx="8">
                  <c:v>-69.50000000000011</c:v>
                </c:pt>
                <c:pt idx="9">
                  <c:v>-92.50000000000091</c:v>
                </c:pt>
                <c:pt idx="10">
                  <c:v>-92.80000000000176</c:v>
                </c:pt>
                <c:pt idx="11">
                  <c:v>-109.9000000000017</c:v>
                </c:pt>
                <c:pt idx="12">
                  <c:v>-125.0000000000007</c:v>
                </c:pt>
                <c:pt idx="13">
                  <c:v>-126.7000000000007</c:v>
                </c:pt>
                <c:pt idx="14">
                  <c:v>-156.5000000000016</c:v>
                </c:pt>
                <c:pt idx="15">
                  <c:v>-171.300000000002</c:v>
                </c:pt>
                <c:pt idx="16">
                  <c:v>-137.0000000000016</c:v>
                </c:pt>
                <c:pt idx="17">
                  <c:v>-144.9000000000011</c:v>
                </c:pt>
                <c:pt idx="18">
                  <c:v>-172.8000000000007</c:v>
                </c:pt>
                <c:pt idx="19">
                  <c:v>-177.9000000000008</c:v>
                </c:pt>
                <c:pt idx="20">
                  <c:v>-169.9000000000017</c:v>
                </c:pt>
                <c:pt idx="21">
                  <c:v>-130.4000000000016</c:v>
                </c:pt>
                <c:pt idx="22">
                  <c:v>-83.1000000000015</c:v>
                </c:pt>
                <c:pt idx="23">
                  <c:v>-83.3000000000017</c:v>
                </c:pt>
                <c:pt idx="24">
                  <c:v>-66.90000000000195</c:v>
                </c:pt>
                <c:pt idx="25">
                  <c:v>-66.20000000000292</c:v>
                </c:pt>
                <c:pt idx="26">
                  <c:v>-79.4000000000039</c:v>
                </c:pt>
                <c:pt idx="27">
                  <c:v>-111.5000000000044</c:v>
                </c:pt>
                <c:pt idx="28">
                  <c:v>-51.80000000000405</c:v>
                </c:pt>
                <c:pt idx="29">
                  <c:v>-76.90000000000418</c:v>
                </c:pt>
                <c:pt idx="30">
                  <c:v>-98.80000000000443</c:v>
                </c:pt>
                <c:pt idx="31">
                  <c:v>-123.1000000000037</c:v>
                </c:pt>
                <c:pt idx="32">
                  <c:v>-138.7000000000027</c:v>
                </c:pt>
                <c:pt idx="33">
                  <c:v>-18.00000000000244</c:v>
                </c:pt>
                <c:pt idx="34">
                  <c:v>-14.70000000000303</c:v>
                </c:pt>
                <c:pt idx="35">
                  <c:v>-25.10000000000344</c:v>
                </c:pt>
                <c:pt idx="36">
                  <c:v>-58.30000000000334</c:v>
                </c:pt>
                <c:pt idx="37">
                  <c:v>-95.3000000000026</c:v>
                </c:pt>
                <c:pt idx="38">
                  <c:v>-103.7000000000021</c:v>
                </c:pt>
                <c:pt idx="39">
                  <c:v>-126.6000000000023</c:v>
                </c:pt>
                <c:pt idx="40">
                  <c:v>-144.700000000002</c:v>
                </c:pt>
                <c:pt idx="41">
                  <c:v>-147.3000000000013</c:v>
                </c:pt>
                <c:pt idx="42">
                  <c:v>-148.9000000000007</c:v>
                </c:pt>
                <c:pt idx="43">
                  <c:v>-183.5000000000009</c:v>
                </c:pt>
                <c:pt idx="44">
                  <c:v>-169.5000000000013</c:v>
                </c:pt>
                <c:pt idx="45">
                  <c:v>-187.3000000000013</c:v>
                </c:pt>
                <c:pt idx="46">
                  <c:v>-235.7000000000009</c:v>
                </c:pt>
                <c:pt idx="47">
                  <c:v>-238.3000000000002</c:v>
                </c:pt>
                <c:pt idx="48">
                  <c:v>-258.6999999999995</c:v>
                </c:pt>
                <c:pt idx="49">
                  <c:v>-318.6999999999995</c:v>
                </c:pt>
                <c:pt idx="50">
                  <c:v>-367.3000000000004</c:v>
                </c:pt>
                <c:pt idx="51">
                  <c:v>-401.1000000000009</c:v>
                </c:pt>
                <c:pt idx="52">
                  <c:v>-419.7000000000007</c:v>
                </c:pt>
                <c:pt idx="53">
                  <c:v>-419.6</c:v>
                </c:pt>
                <c:pt idx="54">
                  <c:v>-481.8999999999996</c:v>
                </c:pt>
                <c:pt idx="55">
                  <c:v>-510.0999999999989</c:v>
                </c:pt>
                <c:pt idx="56">
                  <c:v>-540.299999999998</c:v>
                </c:pt>
                <c:pt idx="57">
                  <c:v>-545.3999999999982</c:v>
                </c:pt>
                <c:pt idx="58">
                  <c:v>-572.1999999999983</c:v>
                </c:pt>
                <c:pt idx="59">
                  <c:v>-521.5999999999977</c:v>
                </c:pt>
                <c:pt idx="60">
                  <c:v>-521.7999999999969</c:v>
                </c:pt>
                <c:pt idx="61">
                  <c:v>-554.4999999999968</c:v>
                </c:pt>
                <c:pt idx="62">
                  <c:v>-527.3999999999969</c:v>
                </c:pt>
                <c:pt idx="63">
                  <c:v>-551.8999999999965</c:v>
                </c:pt>
                <c:pt idx="64">
                  <c:v>-557.6999999999967</c:v>
                </c:pt>
                <c:pt idx="65">
                  <c:v>-508.6999999999966</c:v>
                </c:pt>
                <c:pt idx="66">
                  <c:v>-500.8999999999966</c:v>
                </c:pt>
                <c:pt idx="67">
                  <c:v>-511.5999999999967</c:v>
                </c:pt>
                <c:pt idx="68">
                  <c:v>-517.4999999999965</c:v>
                </c:pt>
                <c:pt idx="69">
                  <c:v>-538.8999999999968</c:v>
                </c:pt>
                <c:pt idx="70">
                  <c:v>-549.9999999999974</c:v>
                </c:pt>
                <c:pt idx="71">
                  <c:v>-582.0999999999979</c:v>
                </c:pt>
                <c:pt idx="72">
                  <c:v>-594.8999999999985</c:v>
                </c:pt>
                <c:pt idx="73">
                  <c:v>-603.8999999999986</c:v>
                </c:pt>
                <c:pt idx="74">
                  <c:v>-629.4999999999986</c:v>
                </c:pt>
                <c:pt idx="75">
                  <c:v>-668.0999999999995</c:v>
                </c:pt>
                <c:pt idx="76">
                  <c:v>-686.5000000000001</c:v>
                </c:pt>
                <c:pt idx="77">
                  <c:v>-646.9000000000004</c:v>
                </c:pt>
                <c:pt idx="78">
                  <c:v>-679.3000000000006</c:v>
                </c:pt>
                <c:pt idx="79">
                  <c:v>-714.100000000001</c:v>
                </c:pt>
                <c:pt idx="80">
                  <c:v>-741.1000000000014</c:v>
                </c:pt>
                <c:pt idx="81">
                  <c:v>-760.1000000000015</c:v>
                </c:pt>
                <c:pt idx="82">
                  <c:v>-759.6000000000015</c:v>
                </c:pt>
                <c:pt idx="83">
                  <c:v>-747.300000000002</c:v>
                </c:pt>
                <c:pt idx="84">
                  <c:v>-790.1000000000026</c:v>
                </c:pt>
                <c:pt idx="85">
                  <c:v>-749.2000000000023</c:v>
                </c:pt>
                <c:pt idx="86">
                  <c:v>-694.7000000000016</c:v>
                </c:pt>
                <c:pt idx="87">
                  <c:v>-520.5000000000017</c:v>
                </c:pt>
                <c:pt idx="88">
                  <c:v>-527.4000000000025</c:v>
                </c:pt>
                <c:pt idx="89">
                  <c:v>-561.3000000000026</c:v>
                </c:pt>
                <c:pt idx="90">
                  <c:v>-605.100000000002</c:v>
                </c:pt>
                <c:pt idx="91">
                  <c:v>-633.3000000000013</c:v>
                </c:pt>
                <c:pt idx="92">
                  <c:v>-671.0000000000007</c:v>
                </c:pt>
                <c:pt idx="93">
                  <c:v>-732.6000000000001</c:v>
                </c:pt>
                <c:pt idx="94">
                  <c:v>-804.4999999999993</c:v>
                </c:pt>
                <c:pt idx="95">
                  <c:v>-806.0999999999987</c:v>
                </c:pt>
                <c:pt idx="96">
                  <c:v>-790.2999999999984</c:v>
                </c:pt>
                <c:pt idx="97">
                  <c:v>-805.6999999999982</c:v>
                </c:pt>
                <c:pt idx="98">
                  <c:v>-827.8999999999983</c:v>
                </c:pt>
                <c:pt idx="99">
                  <c:v>-895.0999999999989</c:v>
                </c:pt>
                <c:pt idx="100">
                  <c:v>-952.1999999999988</c:v>
                </c:pt>
                <c:pt idx="101">
                  <c:v>-971.1999999999978</c:v>
                </c:pt>
                <c:pt idx="102">
                  <c:v>-857.4999999999968</c:v>
                </c:pt>
                <c:pt idx="103">
                  <c:v>-816.699999999996</c:v>
                </c:pt>
                <c:pt idx="104">
                  <c:v>-836.7999999999955</c:v>
                </c:pt>
                <c:pt idx="105">
                  <c:v>-848.6999999999957</c:v>
                </c:pt>
                <c:pt idx="106">
                  <c:v>-864.2999999999957</c:v>
                </c:pt>
                <c:pt idx="107">
                  <c:v>-881.1999999999955</c:v>
                </c:pt>
                <c:pt idx="108">
                  <c:v>-911.2999999999951</c:v>
                </c:pt>
                <c:pt idx="109">
                  <c:v>-872.4999999999951</c:v>
                </c:pt>
                <c:pt idx="110">
                  <c:v>-842.0999999999958</c:v>
                </c:pt>
                <c:pt idx="111">
                  <c:v>-876.699999999996</c:v>
                </c:pt>
                <c:pt idx="112">
                  <c:v>-886.699999999996</c:v>
                </c:pt>
                <c:pt idx="113">
                  <c:v>-934.2999999999959</c:v>
                </c:pt>
                <c:pt idx="114">
                  <c:v>-960.4999999999955</c:v>
                </c:pt>
                <c:pt idx="115">
                  <c:v>-904.5999999999956</c:v>
                </c:pt>
                <c:pt idx="116">
                  <c:v>-921.8999999999957</c:v>
                </c:pt>
                <c:pt idx="117">
                  <c:v>-1051.299999999995</c:v>
                </c:pt>
                <c:pt idx="118">
                  <c:v>-995.9999999999949</c:v>
                </c:pt>
                <c:pt idx="119">
                  <c:v>-1047.699999999995</c:v>
                </c:pt>
                <c:pt idx="120">
                  <c:v>-988.9999999999957</c:v>
                </c:pt>
                <c:pt idx="121">
                  <c:v>-991.1999999999956</c:v>
                </c:pt>
                <c:pt idx="122">
                  <c:v>-987.5999999999954</c:v>
                </c:pt>
                <c:pt idx="123">
                  <c:v>-953.4999999999951</c:v>
                </c:pt>
                <c:pt idx="124">
                  <c:v>-954.6999999999952</c:v>
                </c:pt>
                <c:pt idx="125">
                  <c:v>-898.899999999996</c:v>
                </c:pt>
                <c:pt idx="126">
                  <c:v>-887.5999999999964</c:v>
                </c:pt>
                <c:pt idx="127">
                  <c:v>-906.6999999999961</c:v>
                </c:pt>
                <c:pt idx="128">
                  <c:v>-789.9999999999953</c:v>
                </c:pt>
                <c:pt idx="129">
                  <c:v>-784.0999999999956</c:v>
                </c:pt>
                <c:pt idx="130">
                  <c:v>-814.5999999999967</c:v>
                </c:pt>
                <c:pt idx="131">
                  <c:v>-817.0999999999975</c:v>
                </c:pt>
                <c:pt idx="132">
                  <c:v>-841.8999999999979</c:v>
                </c:pt>
                <c:pt idx="133">
                  <c:v>-889.2999999999976</c:v>
                </c:pt>
                <c:pt idx="134">
                  <c:v>-812.4999999999974</c:v>
                </c:pt>
                <c:pt idx="135">
                  <c:v>-821.2999999999973</c:v>
                </c:pt>
                <c:pt idx="136">
                  <c:v>-810.399999999997</c:v>
                </c:pt>
                <c:pt idx="137">
                  <c:v>-815.999999999997</c:v>
                </c:pt>
                <c:pt idx="138">
                  <c:v>-786.8999999999974</c:v>
                </c:pt>
                <c:pt idx="139">
                  <c:v>-802.7999999999971</c:v>
                </c:pt>
                <c:pt idx="140">
                  <c:v>-831.5999999999971</c:v>
                </c:pt>
                <c:pt idx="141">
                  <c:v>-846.3999999999975</c:v>
                </c:pt>
                <c:pt idx="142">
                  <c:v>-859.8999999999971</c:v>
                </c:pt>
                <c:pt idx="143">
                  <c:v>-865.299999999997</c:v>
                </c:pt>
                <c:pt idx="144">
                  <c:v>-873.0999999999971</c:v>
                </c:pt>
                <c:pt idx="145">
                  <c:v>-896.4999999999972</c:v>
                </c:pt>
                <c:pt idx="146">
                  <c:v>-809.5999999999974</c:v>
                </c:pt>
                <c:pt idx="147">
                  <c:v>-785.1999999999974</c:v>
                </c:pt>
                <c:pt idx="148">
                  <c:v>-717.3999999999974</c:v>
                </c:pt>
                <c:pt idx="149">
                  <c:v>-732.5999999999971</c:v>
                </c:pt>
                <c:pt idx="150">
                  <c:v>-731.2999999999975</c:v>
                </c:pt>
                <c:pt idx="151">
                  <c:v>-600.9999999999976</c:v>
                </c:pt>
                <c:pt idx="152">
                  <c:v>-611.2999999999973</c:v>
                </c:pt>
                <c:pt idx="153">
                  <c:v>-524.4999999999972</c:v>
                </c:pt>
                <c:pt idx="154">
                  <c:v>-490.9999999999964</c:v>
                </c:pt>
                <c:pt idx="155">
                  <c:v>-497.0999999999964</c:v>
                </c:pt>
                <c:pt idx="156">
                  <c:v>-508.2999999999965</c:v>
                </c:pt>
                <c:pt idx="157">
                  <c:v>-542.6999999999965</c:v>
                </c:pt>
                <c:pt idx="158">
                  <c:v>-512.8999999999967</c:v>
                </c:pt>
                <c:pt idx="159">
                  <c:v>-526.7999999999967</c:v>
                </c:pt>
                <c:pt idx="160">
                  <c:v>-455.4999999999969</c:v>
                </c:pt>
                <c:pt idx="161">
                  <c:v>-399.9999999999975</c:v>
                </c:pt>
                <c:pt idx="162">
                  <c:v>-377.2999999999976</c:v>
                </c:pt>
                <c:pt idx="163">
                  <c:v>-339.9999999999974</c:v>
                </c:pt>
                <c:pt idx="164">
                  <c:v>-247.4999999999976</c:v>
                </c:pt>
                <c:pt idx="165">
                  <c:v>-229.2999999999972</c:v>
                </c:pt>
                <c:pt idx="166">
                  <c:v>-217.6999999999967</c:v>
                </c:pt>
                <c:pt idx="167">
                  <c:v>-229.2999999999961</c:v>
                </c:pt>
                <c:pt idx="168">
                  <c:v>-244.4999999999957</c:v>
                </c:pt>
                <c:pt idx="169">
                  <c:v>-303.6999999999961</c:v>
                </c:pt>
                <c:pt idx="170">
                  <c:v>-360.299999999996</c:v>
                </c:pt>
                <c:pt idx="171">
                  <c:v>-408.6999999999956</c:v>
                </c:pt>
                <c:pt idx="172">
                  <c:v>-425.899999999995</c:v>
                </c:pt>
                <c:pt idx="173">
                  <c:v>-471.2999999999949</c:v>
                </c:pt>
                <c:pt idx="174">
                  <c:v>-486.6999999999948</c:v>
                </c:pt>
                <c:pt idx="175">
                  <c:v>-491.1999999999942</c:v>
                </c:pt>
                <c:pt idx="176">
                  <c:v>-499.3999999999936</c:v>
                </c:pt>
                <c:pt idx="177">
                  <c:v>-530.8999999999934</c:v>
                </c:pt>
                <c:pt idx="178">
                  <c:v>-514.5999999999943</c:v>
                </c:pt>
                <c:pt idx="179">
                  <c:v>-449.4999999999953</c:v>
                </c:pt>
                <c:pt idx="180">
                  <c:v>-451.3999999999955</c:v>
                </c:pt>
                <c:pt idx="181">
                  <c:v>-458.2999999999952</c:v>
                </c:pt>
                <c:pt idx="182">
                  <c:v>-382.2999999999947</c:v>
                </c:pt>
                <c:pt idx="183">
                  <c:v>-412.5999999999945</c:v>
                </c:pt>
                <c:pt idx="184">
                  <c:v>-359.2999999999951</c:v>
                </c:pt>
                <c:pt idx="185">
                  <c:v>-368.099999999995</c:v>
                </c:pt>
                <c:pt idx="186">
                  <c:v>-383.7999999999946</c:v>
                </c:pt>
                <c:pt idx="187">
                  <c:v>-371.2999999999948</c:v>
                </c:pt>
                <c:pt idx="188">
                  <c:v>-389.6999999999955</c:v>
                </c:pt>
                <c:pt idx="189">
                  <c:v>-362.4999999999961</c:v>
                </c:pt>
                <c:pt idx="190">
                  <c:v>-298.4999999999965</c:v>
                </c:pt>
                <c:pt idx="191">
                  <c:v>-98.49999999999631</c:v>
                </c:pt>
                <c:pt idx="192">
                  <c:v>-114.1999999999959</c:v>
                </c:pt>
                <c:pt idx="193">
                  <c:v>-168.4999999999964</c:v>
                </c:pt>
                <c:pt idx="194">
                  <c:v>-163.6999999999971</c:v>
                </c:pt>
                <c:pt idx="195">
                  <c:v>-191.8999999999976</c:v>
                </c:pt>
                <c:pt idx="196">
                  <c:v>-202.6999999999973</c:v>
                </c:pt>
                <c:pt idx="197">
                  <c:v>-120.0999999999968</c:v>
                </c:pt>
                <c:pt idx="198">
                  <c:v>-101.4999999999971</c:v>
                </c:pt>
                <c:pt idx="199">
                  <c:v>-83.89999999999725</c:v>
                </c:pt>
                <c:pt idx="200">
                  <c:v>-75.49999999999662</c:v>
                </c:pt>
                <c:pt idx="201">
                  <c:v>-63.39999999999618</c:v>
                </c:pt>
                <c:pt idx="202">
                  <c:v>-73.89999999999613</c:v>
                </c:pt>
                <c:pt idx="203">
                  <c:v>-99.69999999999639</c:v>
                </c:pt>
                <c:pt idx="204">
                  <c:v>-65.79999999999634</c:v>
                </c:pt>
                <c:pt idx="205">
                  <c:v>-54.19999999999585</c:v>
                </c:pt>
                <c:pt idx="206">
                  <c:v>-77.29999999999619</c:v>
                </c:pt>
                <c:pt idx="207">
                  <c:v>-54.2999999999965</c:v>
                </c:pt>
                <c:pt idx="208">
                  <c:v>-84.09999999999633</c:v>
                </c:pt>
                <c:pt idx="209">
                  <c:v>-84.09999999999633</c:v>
                </c:pt>
                <c:pt idx="210">
                  <c:v>-86.69999999999671</c:v>
                </c:pt>
                <c:pt idx="211">
                  <c:v>-86.69999999999671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'GBP_AUD'!$L$2:$L$210</c:f>
              <c:numCache>
                <c:formatCode>General</c:formatCode>
                <c:ptCount val="209"/>
                <c:pt idx="0">
                  <c:v>44756.58333333334</c:v>
                </c:pt>
                <c:pt idx="1">
                  <c:v>44756.875</c:v>
                </c:pt>
                <c:pt idx="2">
                  <c:v>44757.33333333334</c:v>
                </c:pt>
                <c:pt idx="3">
                  <c:v>44757.58333333334</c:v>
                </c:pt>
                <c:pt idx="4">
                  <c:v>44760.29166666666</c:v>
                </c:pt>
                <c:pt idx="5">
                  <c:v>44761.125</c:v>
                </c:pt>
                <c:pt idx="6">
                  <c:v>44762.875</c:v>
                </c:pt>
                <c:pt idx="7">
                  <c:v>44763.25</c:v>
                </c:pt>
                <c:pt idx="8">
                  <c:v>44764.83333333334</c:v>
                </c:pt>
                <c:pt idx="9">
                  <c:v>44767.45833333334</c:v>
                </c:pt>
                <c:pt idx="10">
                  <c:v>44768.79166666666</c:v>
                </c:pt>
                <c:pt idx="11">
                  <c:v>44769.79166666666</c:v>
                </c:pt>
                <c:pt idx="12">
                  <c:v>44769.875</c:v>
                </c:pt>
                <c:pt idx="13">
                  <c:v>44770.5</c:v>
                </c:pt>
                <c:pt idx="14">
                  <c:v>44770.79166666666</c:v>
                </c:pt>
                <c:pt idx="15">
                  <c:v>44771.20833333334</c:v>
                </c:pt>
                <c:pt idx="16">
                  <c:v>44771.5</c:v>
                </c:pt>
                <c:pt idx="17">
                  <c:v>44774.33333333334</c:v>
                </c:pt>
                <c:pt idx="18">
                  <c:v>44774.75</c:v>
                </c:pt>
                <c:pt idx="19">
                  <c:v>44775.91666666666</c:v>
                </c:pt>
                <c:pt idx="20">
                  <c:v>44776.29166666666</c:v>
                </c:pt>
                <c:pt idx="21">
                  <c:v>44776.375</c:v>
                </c:pt>
                <c:pt idx="22">
                  <c:v>44777.95833333334</c:v>
                </c:pt>
                <c:pt idx="23">
                  <c:v>44781.04166666666</c:v>
                </c:pt>
                <c:pt idx="24">
                  <c:v>44782.29166666666</c:v>
                </c:pt>
                <c:pt idx="25">
                  <c:v>44783.125</c:v>
                </c:pt>
                <c:pt idx="26">
                  <c:v>44783.16666666666</c:v>
                </c:pt>
                <c:pt idx="27">
                  <c:v>44783.54166666666</c:v>
                </c:pt>
                <c:pt idx="28">
                  <c:v>44788.25</c:v>
                </c:pt>
                <c:pt idx="29">
                  <c:v>44789.08333333334</c:v>
                </c:pt>
                <c:pt idx="30">
                  <c:v>44789.5</c:v>
                </c:pt>
                <c:pt idx="31">
                  <c:v>44791.04166666666</c:v>
                </c:pt>
                <c:pt idx="32">
                  <c:v>44796.54166666666</c:v>
                </c:pt>
                <c:pt idx="33">
                  <c:v>44796.83333333334</c:v>
                </c:pt>
                <c:pt idx="34">
                  <c:v>44797.20833333334</c:v>
                </c:pt>
                <c:pt idx="35">
                  <c:v>44797.54166666666</c:v>
                </c:pt>
                <c:pt idx="36">
                  <c:v>44799.08333333334</c:v>
                </c:pt>
                <c:pt idx="37">
                  <c:v>44799.41666666666</c:v>
                </c:pt>
                <c:pt idx="38">
                  <c:v>44799.70833333334</c:v>
                </c:pt>
                <c:pt idx="39">
                  <c:v>44802.45833333334</c:v>
                </c:pt>
                <c:pt idx="40">
                  <c:v>44803.25</c:v>
                </c:pt>
                <c:pt idx="41">
                  <c:v>44803.33333333334</c:v>
                </c:pt>
                <c:pt idx="42">
                  <c:v>44803.83333333334</c:v>
                </c:pt>
                <c:pt idx="43">
                  <c:v>44804.29166666666</c:v>
                </c:pt>
                <c:pt idx="44">
                  <c:v>44804.83333333334</c:v>
                </c:pt>
                <c:pt idx="45">
                  <c:v>44805.5</c:v>
                </c:pt>
                <c:pt idx="46">
                  <c:v>44805.83333333334</c:v>
                </c:pt>
                <c:pt idx="47">
                  <c:v>44806.33333333334</c:v>
                </c:pt>
                <c:pt idx="48">
                  <c:v>44809.375</c:v>
                </c:pt>
                <c:pt idx="49">
                  <c:v>44811.33333333334</c:v>
                </c:pt>
                <c:pt idx="50">
                  <c:v>44812.125</c:v>
                </c:pt>
                <c:pt idx="51">
                  <c:v>44812.75</c:v>
                </c:pt>
                <c:pt idx="52">
                  <c:v>44815.91666666666</c:v>
                </c:pt>
                <c:pt idx="53">
                  <c:v>44816.79166666666</c:v>
                </c:pt>
                <c:pt idx="54">
                  <c:v>44817.25</c:v>
                </c:pt>
                <c:pt idx="55">
                  <c:v>44818.875</c:v>
                </c:pt>
                <c:pt idx="56">
                  <c:v>44819.625</c:v>
                </c:pt>
                <c:pt idx="57">
                  <c:v>44820.29166666666</c:v>
                </c:pt>
                <c:pt idx="58">
                  <c:v>44823.41666666666</c:v>
                </c:pt>
                <c:pt idx="59">
                  <c:v>44823.875</c:v>
                </c:pt>
                <c:pt idx="60">
                  <c:v>44824.375</c:v>
                </c:pt>
                <c:pt idx="61">
                  <c:v>44824.875</c:v>
                </c:pt>
                <c:pt idx="62">
                  <c:v>44825.33333333334</c:v>
                </c:pt>
                <c:pt idx="63">
                  <c:v>44825.54166666666</c:v>
                </c:pt>
                <c:pt idx="64">
                  <c:v>44826.08333333334</c:v>
                </c:pt>
                <c:pt idx="65">
                  <c:v>44826.66666666666</c:v>
                </c:pt>
                <c:pt idx="66">
                  <c:v>44830.54166666666</c:v>
                </c:pt>
                <c:pt idx="67">
                  <c:v>44832.58333333334</c:v>
                </c:pt>
                <c:pt idx="68">
                  <c:v>44832.95833333334</c:v>
                </c:pt>
                <c:pt idx="69">
                  <c:v>44837.33333333334</c:v>
                </c:pt>
                <c:pt idx="70">
                  <c:v>44837.58333333334</c:v>
                </c:pt>
                <c:pt idx="71">
                  <c:v>44837.875</c:v>
                </c:pt>
                <c:pt idx="72">
                  <c:v>44837.91666666666</c:v>
                </c:pt>
                <c:pt idx="73">
                  <c:v>44839.25</c:v>
                </c:pt>
                <c:pt idx="74">
                  <c:v>44841.25</c:v>
                </c:pt>
                <c:pt idx="75">
                  <c:v>44841.79166666666</c:v>
                </c:pt>
                <c:pt idx="76">
                  <c:v>44844.125</c:v>
                </c:pt>
                <c:pt idx="77">
                  <c:v>44845.79166666666</c:v>
                </c:pt>
                <c:pt idx="78">
                  <c:v>44846.41666666666</c:v>
                </c:pt>
                <c:pt idx="79">
                  <c:v>44847.29166666666</c:v>
                </c:pt>
                <c:pt idx="80">
                  <c:v>44847.45833333334</c:v>
                </c:pt>
                <c:pt idx="81">
                  <c:v>44848.16666666666</c:v>
                </c:pt>
                <c:pt idx="82">
                  <c:v>44848.70833333334</c:v>
                </c:pt>
                <c:pt idx="83">
                  <c:v>44852</c:v>
                </c:pt>
                <c:pt idx="84">
                  <c:v>44852.95833333334</c:v>
                </c:pt>
                <c:pt idx="85">
                  <c:v>44853.25</c:v>
                </c:pt>
                <c:pt idx="86">
                  <c:v>44854.04166666666</c:v>
                </c:pt>
                <c:pt idx="87">
                  <c:v>44854.45833333334</c:v>
                </c:pt>
                <c:pt idx="88">
                  <c:v>44855</c:v>
                </c:pt>
                <c:pt idx="89">
                  <c:v>44855.375</c:v>
                </c:pt>
                <c:pt idx="90">
                  <c:v>44858.125</c:v>
                </c:pt>
                <c:pt idx="91">
                  <c:v>44858.83333333334</c:v>
                </c:pt>
                <c:pt idx="92">
                  <c:v>44859.41666666666</c:v>
                </c:pt>
                <c:pt idx="93">
                  <c:v>44860.125</c:v>
                </c:pt>
                <c:pt idx="94">
                  <c:v>44860.83333333334</c:v>
                </c:pt>
                <c:pt idx="95">
                  <c:v>44861.375</c:v>
                </c:pt>
                <c:pt idx="96">
                  <c:v>44861.58333333334</c:v>
                </c:pt>
                <c:pt idx="97">
                  <c:v>44861.875</c:v>
                </c:pt>
                <c:pt idx="98">
                  <c:v>44862</c:v>
                </c:pt>
                <c:pt idx="99">
                  <c:v>44865.33333333334</c:v>
                </c:pt>
                <c:pt idx="100">
                  <c:v>44866.54166666666</c:v>
                </c:pt>
                <c:pt idx="101">
                  <c:v>44867.33333333334</c:v>
                </c:pt>
                <c:pt idx="102">
                  <c:v>44868</c:v>
                </c:pt>
                <c:pt idx="103">
                  <c:v>44868.45833333334</c:v>
                </c:pt>
                <c:pt idx="104">
                  <c:v>44872.08333333334</c:v>
                </c:pt>
                <c:pt idx="105">
                  <c:v>44873.41666666666</c:v>
                </c:pt>
                <c:pt idx="106">
                  <c:v>44874</c:v>
                </c:pt>
                <c:pt idx="107">
                  <c:v>44874.45833333334</c:v>
                </c:pt>
                <c:pt idx="108">
                  <c:v>44875.125</c:v>
                </c:pt>
                <c:pt idx="109">
                  <c:v>44875.83333333334</c:v>
                </c:pt>
                <c:pt idx="110">
                  <c:v>44879</c:v>
                </c:pt>
                <c:pt idx="111">
                  <c:v>44879.25</c:v>
                </c:pt>
                <c:pt idx="112">
                  <c:v>44880.25</c:v>
                </c:pt>
                <c:pt idx="113">
                  <c:v>44880.95833333334</c:v>
                </c:pt>
                <c:pt idx="114">
                  <c:v>44881.41666666666</c:v>
                </c:pt>
                <c:pt idx="115">
                  <c:v>44882.91666666666</c:v>
                </c:pt>
                <c:pt idx="116">
                  <c:v>44883.16666666666</c:v>
                </c:pt>
                <c:pt idx="117">
                  <c:v>44886.33333333334</c:v>
                </c:pt>
                <c:pt idx="118">
                  <c:v>44886.375</c:v>
                </c:pt>
                <c:pt idx="119">
                  <c:v>44887.45833333334</c:v>
                </c:pt>
                <c:pt idx="120">
                  <c:v>44887.83333333334</c:v>
                </c:pt>
                <c:pt idx="121">
                  <c:v>44888.16666666666</c:v>
                </c:pt>
                <c:pt idx="122">
                  <c:v>44888.41666666666</c:v>
                </c:pt>
                <c:pt idx="123">
                  <c:v>44889</c:v>
                </c:pt>
                <c:pt idx="124">
                  <c:v>44889.5</c:v>
                </c:pt>
                <c:pt idx="125">
                  <c:v>44889.95833333334</c:v>
                </c:pt>
                <c:pt idx="126">
                  <c:v>44890.45833333334</c:v>
                </c:pt>
                <c:pt idx="127">
                  <c:v>44893.75</c:v>
                </c:pt>
                <c:pt idx="128">
                  <c:v>44894.95833333334</c:v>
                </c:pt>
                <c:pt idx="129">
                  <c:v>44895.33333333334</c:v>
                </c:pt>
                <c:pt idx="130">
                  <c:v>44896.41666666666</c:v>
                </c:pt>
                <c:pt idx="131">
                  <c:v>44897.29166666666</c:v>
                </c:pt>
                <c:pt idx="132">
                  <c:v>44897.58333333334</c:v>
                </c:pt>
                <c:pt idx="133">
                  <c:v>44900.29166666666</c:v>
                </c:pt>
                <c:pt idx="134">
                  <c:v>44900.58333333334</c:v>
                </c:pt>
                <c:pt idx="135">
                  <c:v>44901.33333333334</c:v>
                </c:pt>
                <c:pt idx="136">
                  <c:v>44901.70833333334</c:v>
                </c:pt>
                <c:pt idx="137">
                  <c:v>44902.08333333334</c:v>
                </c:pt>
                <c:pt idx="138">
                  <c:v>44902.45833333334</c:v>
                </c:pt>
                <c:pt idx="139">
                  <c:v>44902.91666666666</c:v>
                </c:pt>
                <c:pt idx="140">
                  <c:v>44904.33333333334</c:v>
                </c:pt>
                <c:pt idx="141">
                  <c:v>44904.79166666666</c:v>
                </c:pt>
                <c:pt idx="142">
                  <c:v>44907.33333333334</c:v>
                </c:pt>
                <c:pt idx="143">
                  <c:v>44908.20833333334</c:v>
                </c:pt>
                <c:pt idx="144">
                  <c:v>44909.25</c:v>
                </c:pt>
                <c:pt idx="145">
                  <c:v>44909.5</c:v>
                </c:pt>
                <c:pt idx="146">
                  <c:v>44909.83333333334</c:v>
                </c:pt>
                <c:pt idx="147">
                  <c:v>44911</c:v>
                </c:pt>
                <c:pt idx="148">
                  <c:v>44911.41666666666</c:v>
                </c:pt>
                <c:pt idx="149">
                  <c:v>44913.91666666666</c:v>
                </c:pt>
                <c:pt idx="150">
                  <c:v>44915.16666666666</c:v>
                </c:pt>
                <c:pt idx="151">
                  <c:v>44916.25</c:v>
                </c:pt>
                <c:pt idx="152">
                  <c:v>44917.75</c:v>
                </c:pt>
                <c:pt idx="153">
                  <c:v>44918.33333333334</c:v>
                </c:pt>
                <c:pt idx="154">
                  <c:v>44923.04166666666</c:v>
                </c:pt>
                <c:pt idx="155">
                  <c:v>44923.20833333334</c:v>
                </c:pt>
                <c:pt idx="156">
                  <c:v>44923.83333333334</c:v>
                </c:pt>
                <c:pt idx="157">
                  <c:v>44924.79166666666</c:v>
                </c:pt>
                <c:pt idx="158">
                  <c:v>44928.16666666666</c:v>
                </c:pt>
                <c:pt idx="159">
                  <c:v>44928.29166666666</c:v>
                </c:pt>
                <c:pt idx="160">
                  <c:v>44929.04166666666</c:v>
                </c:pt>
                <c:pt idx="161">
                  <c:v>44930.08333333334</c:v>
                </c:pt>
                <c:pt idx="162">
                  <c:v>44930.91666666666</c:v>
                </c:pt>
                <c:pt idx="163">
                  <c:v>44931.5</c:v>
                </c:pt>
                <c:pt idx="164">
                  <c:v>44931.95833333334</c:v>
                </c:pt>
                <c:pt idx="165">
                  <c:v>44932.29166666666</c:v>
                </c:pt>
                <c:pt idx="166">
                  <c:v>44935.66666666666</c:v>
                </c:pt>
                <c:pt idx="167">
                  <c:v>44936.95833333334</c:v>
                </c:pt>
                <c:pt idx="168">
                  <c:v>44937.95833333334</c:v>
                </c:pt>
                <c:pt idx="169">
                  <c:v>44938</c:v>
                </c:pt>
                <c:pt idx="170">
                  <c:v>44938.04166666666</c:v>
                </c:pt>
                <c:pt idx="171">
                  <c:v>44938.625</c:v>
                </c:pt>
                <c:pt idx="172">
                  <c:v>44939.625</c:v>
                </c:pt>
                <c:pt idx="173">
                  <c:v>44942.04166666666</c:v>
                </c:pt>
                <c:pt idx="174">
                  <c:v>44942.5</c:v>
                </c:pt>
                <c:pt idx="175">
                  <c:v>44943.08333333334</c:v>
                </c:pt>
                <c:pt idx="176">
                  <c:v>44943.45833333334</c:v>
                </c:pt>
                <c:pt idx="177">
                  <c:v>44944</c:v>
                </c:pt>
                <c:pt idx="178">
                  <c:v>44944.5</c:v>
                </c:pt>
                <c:pt idx="179">
                  <c:v>44946.125</c:v>
                </c:pt>
                <c:pt idx="180">
                  <c:v>44951.70833333334</c:v>
                </c:pt>
                <c:pt idx="181">
                  <c:v>44952.25</c:v>
                </c:pt>
                <c:pt idx="182">
                  <c:v>44952.83333333334</c:v>
                </c:pt>
                <c:pt idx="183">
                  <c:v>44953.20833333334</c:v>
                </c:pt>
                <c:pt idx="184">
                  <c:v>44953.79166666666</c:v>
                </c:pt>
                <c:pt idx="185">
                  <c:v>44956.91666666666</c:v>
                </c:pt>
                <c:pt idx="186">
                  <c:v>44957</c:v>
                </c:pt>
                <c:pt idx="187">
                  <c:v>44957.75</c:v>
                </c:pt>
                <c:pt idx="188">
                  <c:v>44960.29166666666</c:v>
                </c:pt>
                <c:pt idx="189">
                  <c:v>44960.33333333334</c:v>
                </c:pt>
                <c:pt idx="190">
                  <c:v>44960.375</c:v>
                </c:pt>
                <c:pt idx="191">
                  <c:v>44964.08333333334</c:v>
                </c:pt>
                <c:pt idx="192">
                  <c:v>44965.5</c:v>
                </c:pt>
                <c:pt idx="193">
                  <c:v>44966.29166666666</c:v>
                </c:pt>
                <c:pt idx="194">
                  <c:v>44966.66666666666</c:v>
                </c:pt>
                <c:pt idx="195">
                  <c:v>44967.58333333334</c:v>
                </c:pt>
                <c:pt idx="196">
                  <c:v>44970.83333333334</c:v>
                </c:pt>
                <c:pt idx="197">
                  <c:v>44971.875</c:v>
                </c:pt>
                <c:pt idx="198">
                  <c:v>44972.25</c:v>
                </c:pt>
                <c:pt idx="199">
                  <c:v>44972.70833333334</c:v>
                </c:pt>
                <c:pt idx="200">
                  <c:v>44973.66666666666</c:v>
                </c:pt>
                <c:pt idx="201">
                  <c:v>44974.08333333334</c:v>
                </c:pt>
                <c:pt idx="202">
                  <c:v>44974.16666666666</c:v>
                </c:pt>
                <c:pt idx="203">
                  <c:v>44977.125</c:v>
                </c:pt>
                <c:pt idx="204">
                  <c:v>44978.08333333334</c:v>
                </c:pt>
                <c:pt idx="205">
                  <c:v>44979.75</c:v>
                </c:pt>
                <c:pt idx="206">
                  <c:v>44980.83333333334</c:v>
                </c:pt>
                <c:pt idx="207">
                  <c:v>44981.08333333334</c:v>
                </c:pt>
                <c:pt idx="208">
                  <c:v>44981.375</c:v>
                </c:pt>
              </c:numCache>
            </c:numRef>
          </c:cat>
          <c:val>
            <c:numRef>
              <c:f>'GBP_AUD'!$M$2:$M$210</c:f>
              <c:numCache>
                <c:formatCode>General</c:formatCode>
                <c:ptCount val="209"/>
                <c:pt idx="0">
                  <c:v>-54.1999999999998</c:v>
                </c:pt>
                <c:pt idx="1">
                  <c:v>-82.10000000000051</c:v>
                </c:pt>
                <c:pt idx="2">
                  <c:v>-191.8000000000019</c:v>
                </c:pt>
                <c:pt idx="3">
                  <c:v>-236.4000000000032</c:v>
                </c:pt>
                <c:pt idx="4">
                  <c:v>-265.6000000000036</c:v>
                </c:pt>
                <c:pt idx="5">
                  <c:v>-187.900000000003</c:v>
                </c:pt>
                <c:pt idx="6">
                  <c:v>-193.1000000000038</c:v>
                </c:pt>
                <c:pt idx="7">
                  <c:v>-153.5000000000042</c:v>
                </c:pt>
                <c:pt idx="8">
                  <c:v>-150.5000000000045</c:v>
                </c:pt>
                <c:pt idx="9">
                  <c:v>-145.0000000000062</c:v>
                </c:pt>
                <c:pt idx="10">
                  <c:v>-89.80000000000653</c:v>
                </c:pt>
                <c:pt idx="11">
                  <c:v>-83.4000000000068</c:v>
                </c:pt>
                <c:pt idx="12">
                  <c:v>-92.40000000000802</c:v>
                </c:pt>
                <c:pt idx="13">
                  <c:v>-143.3000000000084</c:v>
                </c:pt>
                <c:pt idx="14">
                  <c:v>-169.6000000000075</c:v>
                </c:pt>
                <c:pt idx="15">
                  <c:v>-199.8000000000055</c:v>
                </c:pt>
                <c:pt idx="16">
                  <c:v>-227.700000000004</c:v>
                </c:pt>
                <c:pt idx="17">
                  <c:v>-274.2000000000044</c:v>
                </c:pt>
                <c:pt idx="18">
                  <c:v>-125.500000000005</c:v>
                </c:pt>
                <c:pt idx="19">
                  <c:v>-116.6000000000045</c:v>
                </c:pt>
                <c:pt idx="20">
                  <c:v>-153.5000000000041</c:v>
                </c:pt>
                <c:pt idx="21">
                  <c:v>-68.40000000000398</c:v>
                </c:pt>
                <c:pt idx="22">
                  <c:v>-108.0000000000036</c:v>
                </c:pt>
                <c:pt idx="23">
                  <c:v>0.5999999999973085</c:v>
                </c:pt>
                <c:pt idx="24">
                  <c:v>39.99999999999785</c:v>
                </c:pt>
                <c:pt idx="25">
                  <c:v>32.59999999999823</c:v>
                </c:pt>
                <c:pt idx="26">
                  <c:v>-24.40000000000216</c:v>
                </c:pt>
                <c:pt idx="27">
                  <c:v>183.5999999999971</c:v>
                </c:pt>
                <c:pt idx="28">
                  <c:v>219.7999999999967</c:v>
                </c:pt>
                <c:pt idx="29">
                  <c:v>142.9999999999954</c:v>
                </c:pt>
                <c:pt idx="30">
                  <c:v>305.0999999999938</c:v>
                </c:pt>
                <c:pt idx="31">
                  <c:v>556.1999999999935</c:v>
                </c:pt>
                <c:pt idx="32">
                  <c:v>506.1999999999945</c:v>
                </c:pt>
                <c:pt idx="33">
                  <c:v>479.1999999999953</c:v>
                </c:pt>
                <c:pt idx="34">
                  <c:v>459.7999999999947</c:v>
                </c:pt>
                <c:pt idx="35">
                  <c:v>577.0999999999949</c:v>
                </c:pt>
                <c:pt idx="36">
                  <c:v>558.5999999999958</c:v>
                </c:pt>
                <c:pt idx="37">
                  <c:v>478.3999999999967</c:v>
                </c:pt>
                <c:pt idx="38">
                  <c:v>464.4999999999966</c:v>
                </c:pt>
                <c:pt idx="39">
                  <c:v>528.5999999999947</c:v>
                </c:pt>
                <c:pt idx="40">
                  <c:v>464.6999999999935</c:v>
                </c:pt>
                <c:pt idx="41">
                  <c:v>348.4999999999939</c:v>
                </c:pt>
                <c:pt idx="42">
                  <c:v>267.4999999999939</c:v>
                </c:pt>
                <c:pt idx="43">
                  <c:v>205.5999999999925</c:v>
                </c:pt>
                <c:pt idx="44">
                  <c:v>166.3999999999911</c:v>
                </c:pt>
                <c:pt idx="45">
                  <c:v>106.9999999999905</c:v>
                </c:pt>
                <c:pt idx="46">
                  <c:v>81.79999999998972</c:v>
                </c:pt>
                <c:pt idx="47">
                  <c:v>117.0999999999878</c:v>
                </c:pt>
                <c:pt idx="48">
                  <c:v>266.5999999999858</c:v>
                </c:pt>
                <c:pt idx="49">
                  <c:v>248.3999999999843</c:v>
                </c:pt>
                <c:pt idx="50">
                  <c:v>179.5999999999843</c:v>
                </c:pt>
                <c:pt idx="51">
                  <c:v>268.5999999999856</c:v>
                </c:pt>
                <c:pt idx="52">
                  <c:v>278.6999999999874</c:v>
                </c:pt>
                <c:pt idx="53">
                  <c:v>220.9999999999891</c:v>
                </c:pt>
                <c:pt idx="54">
                  <c:v>298.4999999999905</c:v>
                </c:pt>
                <c:pt idx="55">
                  <c:v>295.7999999999906</c:v>
                </c:pt>
                <c:pt idx="56">
                  <c:v>229.3999999999908</c:v>
                </c:pt>
                <c:pt idx="57">
                  <c:v>242.799999999992</c:v>
                </c:pt>
                <c:pt idx="58">
                  <c:v>214.7999999999928</c:v>
                </c:pt>
                <c:pt idx="59">
                  <c:v>157.5999999999933</c:v>
                </c:pt>
                <c:pt idx="60">
                  <c:v>120.7999999999943</c:v>
                </c:pt>
                <c:pt idx="61">
                  <c:v>137.5999999999956</c:v>
                </c:pt>
                <c:pt idx="62">
                  <c:v>153.7999999999951</c:v>
                </c:pt>
                <c:pt idx="63">
                  <c:v>126.1999999999942</c:v>
                </c:pt>
                <c:pt idx="64">
                  <c:v>39.59999999999305</c:v>
                </c:pt>
                <c:pt idx="65">
                  <c:v>327.5999999999924</c:v>
                </c:pt>
                <c:pt idx="66">
                  <c:v>256.8999999999933</c:v>
                </c:pt>
                <c:pt idx="67">
                  <c:v>197.7999999999947</c:v>
                </c:pt>
                <c:pt idx="68">
                  <c:v>924.9999999999959</c:v>
                </c:pt>
                <c:pt idx="69">
                  <c:v>949.9999999999953</c:v>
                </c:pt>
                <c:pt idx="70">
                  <c:v>962.9999999999939</c:v>
                </c:pt>
                <c:pt idx="71">
                  <c:v>916.6999999999925</c:v>
                </c:pt>
                <c:pt idx="72">
                  <c:v>1126.799999999992</c:v>
                </c:pt>
                <c:pt idx="73">
                  <c:v>1320.399999999993</c:v>
                </c:pt>
                <c:pt idx="74">
                  <c:v>1300.399999999993</c:v>
                </c:pt>
                <c:pt idx="75">
                  <c:v>1260.599999999994</c:v>
                </c:pt>
                <c:pt idx="76">
                  <c:v>1315.199999999994</c:v>
                </c:pt>
                <c:pt idx="77">
                  <c:v>1132.799999999994</c:v>
                </c:pt>
                <c:pt idx="78">
                  <c:v>1105.199999999995</c:v>
                </c:pt>
                <c:pt idx="79">
                  <c:v>860.7999999999947</c:v>
                </c:pt>
                <c:pt idx="80">
                  <c:v>849.3999999999933</c:v>
                </c:pt>
                <c:pt idx="81">
                  <c:v>750.5999999999922</c:v>
                </c:pt>
                <c:pt idx="82">
                  <c:v>778.2999999999915</c:v>
                </c:pt>
                <c:pt idx="83">
                  <c:v>839.899999999991</c:v>
                </c:pt>
                <c:pt idx="84">
                  <c:v>794.99999999999</c:v>
                </c:pt>
                <c:pt idx="85">
                  <c:v>759.599999999989</c:v>
                </c:pt>
                <c:pt idx="86">
                  <c:v>635.5999999999893</c:v>
                </c:pt>
                <c:pt idx="87">
                  <c:v>586.9999999999907</c:v>
                </c:pt>
                <c:pt idx="88">
                  <c:v>497.8999999999909</c:v>
                </c:pt>
                <c:pt idx="89">
                  <c:v>424.7999999999917</c:v>
                </c:pt>
                <c:pt idx="90">
                  <c:v>433.999999999992</c:v>
                </c:pt>
                <c:pt idx="91">
                  <c:v>344.3999999999912</c:v>
                </c:pt>
                <c:pt idx="92">
                  <c:v>267.9999999999903</c:v>
                </c:pt>
                <c:pt idx="93">
                  <c:v>252.199999999989</c:v>
                </c:pt>
                <c:pt idx="94">
                  <c:v>262.9999999999886</c:v>
                </c:pt>
                <c:pt idx="95">
                  <c:v>310.1999999999892</c:v>
                </c:pt>
                <c:pt idx="96">
                  <c:v>371.5999999999895</c:v>
                </c:pt>
                <c:pt idx="97">
                  <c:v>368.3999999999886</c:v>
                </c:pt>
                <c:pt idx="98">
                  <c:v>493.1999999999868</c:v>
                </c:pt>
                <c:pt idx="99">
                  <c:v>592.7999999999865</c:v>
                </c:pt>
                <c:pt idx="100">
                  <c:v>555.9999999999875</c:v>
                </c:pt>
                <c:pt idx="101">
                  <c:v>503.9999999999888</c:v>
                </c:pt>
                <c:pt idx="102">
                  <c:v>426.0999999999892</c:v>
                </c:pt>
                <c:pt idx="103">
                  <c:v>668.9999999999884</c:v>
                </c:pt>
                <c:pt idx="104">
                  <c:v>721.5999999999888</c:v>
                </c:pt>
                <c:pt idx="105">
                  <c:v>673.5999999999896</c:v>
                </c:pt>
                <c:pt idx="106">
                  <c:v>641.79999999999</c:v>
                </c:pt>
                <c:pt idx="107">
                  <c:v>585.1999999999899</c:v>
                </c:pt>
                <c:pt idx="108">
                  <c:v>518.3999999999897</c:v>
                </c:pt>
                <c:pt idx="109">
                  <c:v>603.7999999999897</c:v>
                </c:pt>
                <c:pt idx="110">
                  <c:v>584.3999999999892</c:v>
                </c:pt>
                <c:pt idx="111">
                  <c:v>633.1999999999891</c:v>
                </c:pt>
                <c:pt idx="112">
                  <c:v>630.9999999999902</c:v>
                </c:pt>
                <c:pt idx="113">
                  <c:v>595.9999999999918</c:v>
                </c:pt>
                <c:pt idx="114">
                  <c:v>757.7999999999927</c:v>
                </c:pt>
                <c:pt idx="115">
                  <c:v>760.3999999999919</c:v>
                </c:pt>
                <c:pt idx="116">
                  <c:v>837.3999999999901</c:v>
                </c:pt>
                <c:pt idx="117">
                  <c:v>795.9999999999898</c:v>
                </c:pt>
                <c:pt idx="118">
                  <c:v>816.0999999999905</c:v>
                </c:pt>
                <c:pt idx="119">
                  <c:v>806.4999999999898</c:v>
                </c:pt>
                <c:pt idx="120">
                  <c:v>806.2999999999885</c:v>
                </c:pt>
                <c:pt idx="121">
                  <c:v>742.1999999999882</c:v>
                </c:pt>
                <c:pt idx="122">
                  <c:v>693.3999999999883</c:v>
                </c:pt>
                <c:pt idx="123">
                  <c:v>660.9999999999869</c:v>
                </c:pt>
                <c:pt idx="124">
                  <c:v>626.1999999999854</c:v>
                </c:pt>
                <c:pt idx="125">
                  <c:v>590.8999999999851</c:v>
                </c:pt>
                <c:pt idx="126">
                  <c:v>622.5999999999863</c:v>
                </c:pt>
                <c:pt idx="127">
                  <c:v>717.6999999999875</c:v>
                </c:pt>
                <c:pt idx="128">
                  <c:v>684.9999999999887</c:v>
                </c:pt>
                <c:pt idx="129">
                  <c:v>669.4999999999893</c:v>
                </c:pt>
                <c:pt idx="130">
                  <c:v>790.6999999999884</c:v>
                </c:pt>
                <c:pt idx="131">
                  <c:v>734.1999999999869</c:v>
                </c:pt>
                <c:pt idx="132">
                  <c:v>764.3999999999849</c:v>
                </c:pt>
                <c:pt idx="133">
                  <c:v>736.7999999999839</c:v>
                </c:pt>
                <c:pt idx="134">
                  <c:v>775.4999999999843</c:v>
                </c:pt>
                <c:pt idx="135">
                  <c:v>708.5999999999857</c:v>
                </c:pt>
                <c:pt idx="136">
                  <c:v>621.7999999999877</c:v>
                </c:pt>
                <c:pt idx="137">
                  <c:v>523.5999999999883</c:v>
                </c:pt>
                <c:pt idx="138">
                  <c:v>474.7999999999884</c:v>
                </c:pt>
                <c:pt idx="139">
                  <c:v>526.7999999999893</c:v>
                </c:pt>
                <c:pt idx="140">
                  <c:v>455.8999999999888</c:v>
                </c:pt>
                <c:pt idx="141">
                  <c:v>401.199999999988</c:v>
                </c:pt>
                <c:pt idx="142">
                  <c:v>466.1999999999875</c:v>
                </c:pt>
                <c:pt idx="143">
                  <c:v>568.7999999999869</c:v>
                </c:pt>
                <c:pt idx="144">
                  <c:v>526.5999999999858</c:v>
                </c:pt>
                <c:pt idx="145">
                  <c:v>437.1999999999841</c:v>
                </c:pt>
                <c:pt idx="146">
                  <c:v>516.0999999999837</c:v>
                </c:pt>
                <c:pt idx="147">
                  <c:v>482.3999999999827</c:v>
                </c:pt>
                <c:pt idx="148">
                  <c:v>428.399999999982</c:v>
                </c:pt>
                <c:pt idx="149">
                  <c:v>356.5999999999824</c:v>
                </c:pt>
                <c:pt idx="150">
                  <c:v>354.2999999999829</c:v>
                </c:pt>
                <c:pt idx="151">
                  <c:v>542.8999999999839</c:v>
                </c:pt>
                <c:pt idx="152">
                  <c:v>516.2999999999851</c:v>
                </c:pt>
                <c:pt idx="153">
                  <c:v>669.3999999999867</c:v>
                </c:pt>
                <c:pt idx="154">
                  <c:v>615.6999999999879</c:v>
                </c:pt>
                <c:pt idx="155">
                  <c:v>580.5999999999889</c:v>
                </c:pt>
                <c:pt idx="156">
                  <c:v>523.3999999999894</c:v>
                </c:pt>
                <c:pt idx="157">
                  <c:v>576.8999999999891</c:v>
                </c:pt>
                <c:pt idx="158">
                  <c:v>567.7999999999894</c:v>
                </c:pt>
                <c:pt idx="159">
                  <c:v>521.8999999999907</c:v>
                </c:pt>
                <c:pt idx="160">
                  <c:v>461.9999999999912</c:v>
                </c:pt>
                <c:pt idx="161">
                  <c:v>528.2999999999904</c:v>
                </c:pt>
                <c:pt idx="162">
                  <c:v>458.4999999999906</c:v>
                </c:pt>
                <c:pt idx="163">
                  <c:v>397.7999999999903</c:v>
                </c:pt>
                <c:pt idx="164">
                  <c:v>379.5999999999888</c:v>
                </c:pt>
                <c:pt idx="165">
                  <c:v>428.9999999999883</c:v>
                </c:pt>
                <c:pt idx="166">
                  <c:v>492.2999999999877</c:v>
                </c:pt>
                <c:pt idx="167">
                  <c:v>525.7999999999873</c:v>
                </c:pt>
                <c:pt idx="168">
                  <c:v>505.5999999999882</c:v>
                </c:pt>
                <c:pt idx="169">
                  <c:v>503.6999999999891</c:v>
                </c:pt>
                <c:pt idx="170">
                  <c:v>457.5999999999891</c:v>
                </c:pt>
                <c:pt idx="171">
                  <c:v>439.4999999999882</c:v>
                </c:pt>
                <c:pt idx="172">
                  <c:v>381.5999999999863</c:v>
                </c:pt>
                <c:pt idx="173">
                  <c:v>369.5999999999854</c:v>
                </c:pt>
                <c:pt idx="174">
                  <c:v>376.1999999999865</c:v>
                </c:pt>
                <c:pt idx="175">
                  <c:v>258.0999999999877</c:v>
                </c:pt>
                <c:pt idx="176">
                  <c:v>209.5999999999875</c:v>
                </c:pt>
                <c:pt idx="177">
                  <c:v>180.5999999999862</c:v>
                </c:pt>
                <c:pt idx="178">
                  <c:v>456.2999999999849</c:v>
                </c:pt>
                <c:pt idx="179">
                  <c:v>859.1999999999844</c:v>
                </c:pt>
                <c:pt idx="180">
                  <c:v>811.3999999999843</c:v>
                </c:pt>
                <c:pt idx="181">
                  <c:v>802.5999999999843</c:v>
                </c:pt>
                <c:pt idx="182">
                  <c:v>757.9999999999852</c:v>
                </c:pt>
                <c:pt idx="183">
                  <c:v>729.1999999999853</c:v>
                </c:pt>
                <c:pt idx="184">
                  <c:v>806.5999999999839</c:v>
                </c:pt>
                <c:pt idx="185">
                  <c:v>781.199999999984</c:v>
                </c:pt>
                <c:pt idx="186">
                  <c:v>722.0999999999855</c:v>
                </c:pt>
                <c:pt idx="187">
                  <c:v>922.5999999999867</c:v>
                </c:pt>
                <c:pt idx="188">
                  <c:v>951.9999999999884</c:v>
                </c:pt>
                <c:pt idx="189">
                  <c:v>905.8999999999884</c:v>
                </c:pt>
                <c:pt idx="190">
                  <c:v>970.1999999999878</c:v>
                </c:pt>
                <c:pt idx="191">
                  <c:v>1033.799999999989</c:v>
                </c:pt>
                <c:pt idx="192">
                  <c:v>1051.399999999991</c:v>
                </c:pt>
                <c:pt idx="193">
                  <c:v>959.5999999999916</c:v>
                </c:pt>
                <c:pt idx="194">
                  <c:v>963.1999999999907</c:v>
                </c:pt>
                <c:pt idx="195">
                  <c:v>1001.39999999999</c:v>
                </c:pt>
                <c:pt idx="196">
                  <c:v>1006.19999999999</c:v>
                </c:pt>
                <c:pt idx="197">
                  <c:v>880.9999999999918</c:v>
                </c:pt>
                <c:pt idx="198">
                  <c:v>766.0999999999918</c:v>
                </c:pt>
                <c:pt idx="199">
                  <c:v>759.1999999999911</c:v>
                </c:pt>
                <c:pt idx="200">
                  <c:v>752.7999999999913</c:v>
                </c:pt>
                <c:pt idx="201">
                  <c:v>726.1999999999924</c:v>
                </c:pt>
                <c:pt idx="202">
                  <c:v>722.3999999999919</c:v>
                </c:pt>
                <c:pt idx="203">
                  <c:v>759.6999999999898</c:v>
                </c:pt>
                <c:pt idx="204">
                  <c:v>1032.799999999989</c:v>
                </c:pt>
                <c:pt idx="205">
                  <c:v>1084.199999999991</c:v>
                </c:pt>
                <c:pt idx="206">
                  <c:v>1075.799999999991</c:v>
                </c:pt>
                <c:pt idx="207">
                  <c:v>988.7999999999898</c:v>
                </c:pt>
                <c:pt idx="208">
                  <c:v>988.7999999999898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'GBP_CAD'!$L$2:$L$45</c:f>
              <c:numCache>
                <c:formatCode>General</c:formatCode>
                <c:ptCount val="44"/>
                <c:pt idx="0">
                  <c:v>44756.79166666666</c:v>
                </c:pt>
                <c:pt idx="1">
                  <c:v>44762.54166666666</c:v>
                </c:pt>
                <c:pt idx="2">
                  <c:v>44767.08333333334</c:v>
                </c:pt>
                <c:pt idx="3">
                  <c:v>44776.875</c:v>
                </c:pt>
                <c:pt idx="4">
                  <c:v>44781.20833333334</c:v>
                </c:pt>
                <c:pt idx="5">
                  <c:v>44781.58333333334</c:v>
                </c:pt>
                <c:pt idx="6">
                  <c:v>44783.83333333334</c:v>
                </c:pt>
                <c:pt idx="7">
                  <c:v>44785.41666666666</c:v>
                </c:pt>
                <c:pt idx="8">
                  <c:v>44789.58333333334</c:v>
                </c:pt>
                <c:pt idx="9">
                  <c:v>44791.66666666666</c:v>
                </c:pt>
                <c:pt idx="10">
                  <c:v>44805</c:v>
                </c:pt>
                <c:pt idx="11">
                  <c:v>44805.75</c:v>
                </c:pt>
                <c:pt idx="12">
                  <c:v>44810.875</c:v>
                </c:pt>
                <c:pt idx="13">
                  <c:v>44812.04166666666</c:v>
                </c:pt>
                <c:pt idx="14">
                  <c:v>44816.41666666666</c:v>
                </c:pt>
                <c:pt idx="15">
                  <c:v>44820.375</c:v>
                </c:pt>
                <c:pt idx="16">
                  <c:v>44824.625</c:v>
                </c:pt>
                <c:pt idx="17">
                  <c:v>44827.20833333334</c:v>
                </c:pt>
                <c:pt idx="18">
                  <c:v>44832.54166666666</c:v>
                </c:pt>
                <c:pt idx="19">
                  <c:v>44840.5</c:v>
                </c:pt>
                <c:pt idx="20">
                  <c:v>44846.66666666666</c:v>
                </c:pt>
                <c:pt idx="21">
                  <c:v>44853.45833333334</c:v>
                </c:pt>
                <c:pt idx="22">
                  <c:v>44858.66666666666</c:v>
                </c:pt>
                <c:pt idx="23">
                  <c:v>44866.41666666666</c:v>
                </c:pt>
                <c:pt idx="24">
                  <c:v>44873.29166666666</c:v>
                </c:pt>
                <c:pt idx="25">
                  <c:v>44875.08333333334</c:v>
                </c:pt>
                <c:pt idx="26">
                  <c:v>44876.29166666666</c:v>
                </c:pt>
                <c:pt idx="27">
                  <c:v>44911.125</c:v>
                </c:pt>
                <c:pt idx="28">
                  <c:v>44924.75</c:v>
                </c:pt>
                <c:pt idx="29">
                  <c:v>44928.54166666666</c:v>
                </c:pt>
                <c:pt idx="30">
                  <c:v>44929.04166666666</c:v>
                </c:pt>
                <c:pt idx="31">
                  <c:v>44930.54166666666</c:v>
                </c:pt>
                <c:pt idx="32">
                  <c:v>44935.75</c:v>
                </c:pt>
                <c:pt idx="33">
                  <c:v>44949.54166666666</c:v>
                </c:pt>
                <c:pt idx="34">
                  <c:v>44952.41666666666</c:v>
                </c:pt>
                <c:pt idx="35">
                  <c:v>44955.91666666666</c:v>
                </c:pt>
                <c:pt idx="36">
                  <c:v>44957.5</c:v>
                </c:pt>
                <c:pt idx="37">
                  <c:v>44958</c:v>
                </c:pt>
                <c:pt idx="38">
                  <c:v>44965.95833333334</c:v>
                </c:pt>
                <c:pt idx="39">
                  <c:v>44970.25</c:v>
                </c:pt>
                <c:pt idx="40">
                  <c:v>44972</c:v>
                </c:pt>
                <c:pt idx="41">
                  <c:v>44973.29166666666</c:v>
                </c:pt>
                <c:pt idx="42">
                  <c:v>44977.16666666666</c:v>
                </c:pt>
                <c:pt idx="43">
                  <c:v>44981.125</c:v>
                </c:pt>
              </c:numCache>
            </c:numRef>
          </c:cat>
          <c:val>
            <c:numRef>
              <c:f>'GBP_CAD'!$M$2:$M$45</c:f>
              <c:numCache>
                <c:formatCode>General</c:formatCode>
                <c:ptCount val="44"/>
                <c:pt idx="0">
                  <c:v>-49.20000000000035</c:v>
                </c:pt>
                <c:pt idx="1">
                  <c:v>-105.3999999999999</c:v>
                </c:pt>
                <c:pt idx="2">
                  <c:v>-6.799999999997922</c:v>
                </c:pt>
                <c:pt idx="3">
                  <c:v>-14.59999999999795</c:v>
                </c:pt>
                <c:pt idx="4">
                  <c:v>-53.89999999999785</c:v>
                </c:pt>
                <c:pt idx="5">
                  <c:v>-93.99999999999631</c:v>
                </c:pt>
                <c:pt idx="6">
                  <c:v>-205.799999999996</c:v>
                </c:pt>
                <c:pt idx="7">
                  <c:v>-277.999999999996</c:v>
                </c:pt>
                <c:pt idx="8">
                  <c:v>-374.9999999999964</c:v>
                </c:pt>
                <c:pt idx="9">
                  <c:v>-146.8999999999965</c:v>
                </c:pt>
                <c:pt idx="10">
                  <c:v>-197.5999999999955</c:v>
                </c:pt>
                <c:pt idx="11">
                  <c:v>-153.799999999995</c:v>
                </c:pt>
                <c:pt idx="12">
                  <c:v>-188.3999999999952</c:v>
                </c:pt>
                <c:pt idx="13">
                  <c:v>-260.899999999995</c:v>
                </c:pt>
                <c:pt idx="14">
                  <c:v>-333.3999999999948</c:v>
                </c:pt>
                <c:pt idx="15">
                  <c:v>-429.5999999999945</c:v>
                </c:pt>
                <c:pt idx="16">
                  <c:v>-481.9999999999936</c:v>
                </c:pt>
                <c:pt idx="17">
                  <c:v>62.70000000000658</c:v>
                </c:pt>
                <c:pt idx="18">
                  <c:v>853.6000000000054</c:v>
                </c:pt>
                <c:pt idx="19">
                  <c:v>984.0000000000048</c:v>
                </c:pt>
                <c:pt idx="20">
                  <c:v>1211.000000000004</c:v>
                </c:pt>
                <c:pt idx="21">
                  <c:v>1247.100000000003</c:v>
                </c:pt>
                <c:pt idx="22">
                  <c:v>1414.800000000003</c:v>
                </c:pt>
                <c:pt idx="23">
                  <c:v>1550.400000000003</c:v>
                </c:pt>
                <c:pt idx="24">
                  <c:v>1480.600000000003</c:v>
                </c:pt>
                <c:pt idx="25">
                  <c:v>1282.600000000002</c:v>
                </c:pt>
                <c:pt idx="26">
                  <c:v>2291.100000000004</c:v>
                </c:pt>
                <c:pt idx="27">
                  <c:v>2571.100000000004</c:v>
                </c:pt>
                <c:pt idx="28">
                  <c:v>2577.400000000003</c:v>
                </c:pt>
                <c:pt idx="29">
                  <c:v>2535.800000000004</c:v>
                </c:pt>
                <c:pt idx="30">
                  <c:v>2427.200000000005</c:v>
                </c:pt>
                <c:pt idx="31">
                  <c:v>2409.200000000005</c:v>
                </c:pt>
                <c:pt idx="32">
                  <c:v>2636.200000000004</c:v>
                </c:pt>
                <c:pt idx="33">
                  <c:v>2583.400000000005</c:v>
                </c:pt>
                <c:pt idx="34">
                  <c:v>2489.200000000005</c:v>
                </c:pt>
                <c:pt idx="35">
                  <c:v>2439.600000000004</c:v>
                </c:pt>
                <c:pt idx="36">
                  <c:v>2273.000000000003</c:v>
                </c:pt>
                <c:pt idx="37">
                  <c:v>2423.900000000003</c:v>
                </c:pt>
                <c:pt idx="38">
                  <c:v>2306.700000000004</c:v>
                </c:pt>
                <c:pt idx="39">
                  <c:v>2169.900000000002</c:v>
                </c:pt>
                <c:pt idx="40">
                  <c:v>2035.300000000002</c:v>
                </c:pt>
                <c:pt idx="41">
                  <c:v>1931.000000000003</c:v>
                </c:pt>
                <c:pt idx="42">
                  <c:v>1987.100000000004</c:v>
                </c:pt>
                <c:pt idx="43">
                  <c:v>1987.100000000004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'GBP_JPY'!$L$2:$L$120</c:f>
              <c:numCache>
                <c:formatCode>General</c:formatCode>
                <c:ptCount val="119"/>
                <c:pt idx="0">
                  <c:v>44757.66666666666</c:v>
                </c:pt>
                <c:pt idx="1">
                  <c:v>44759.95833333334</c:v>
                </c:pt>
                <c:pt idx="2">
                  <c:v>44761.875</c:v>
                </c:pt>
                <c:pt idx="3">
                  <c:v>44762.08333333334</c:v>
                </c:pt>
                <c:pt idx="4">
                  <c:v>44763.16666666666</c:v>
                </c:pt>
                <c:pt idx="5">
                  <c:v>44767.91666666666</c:v>
                </c:pt>
                <c:pt idx="6">
                  <c:v>44768.95833333334</c:v>
                </c:pt>
                <c:pt idx="7">
                  <c:v>44769.5</c:v>
                </c:pt>
                <c:pt idx="8">
                  <c:v>44770.54166666666</c:v>
                </c:pt>
                <c:pt idx="9">
                  <c:v>44776.33333333334</c:v>
                </c:pt>
                <c:pt idx="10">
                  <c:v>44777.875</c:v>
                </c:pt>
                <c:pt idx="11">
                  <c:v>44780.95833333334</c:v>
                </c:pt>
                <c:pt idx="12">
                  <c:v>44782.45833333334</c:v>
                </c:pt>
                <c:pt idx="13">
                  <c:v>44782.95833333334</c:v>
                </c:pt>
                <c:pt idx="14">
                  <c:v>44783.625</c:v>
                </c:pt>
                <c:pt idx="15">
                  <c:v>44785.70833333334</c:v>
                </c:pt>
                <c:pt idx="16">
                  <c:v>44788.125</c:v>
                </c:pt>
                <c:pt idx="17">
                  <c:v>44789.75</c:v>
                </c:pt>
                <c:pt idx="18">
                  <c:v>44791.66666666666</c:v>
                </c:pt>
                <c:pt idx="19">
                  <c:v>44795.16666666666</c:v>
                </c:pt>
                <c:pt idx="20">
                  <c:v>44795.29166666666</c:v>
                </c:pt>
                <c:pt idx="21">
                  <c:v>44797.5</c:v>
                </c:pt>
                <c:pt idx="22">
                  <c:v>44797.79166666666</c:v>
                </c:pt>
                <c:pt idx="23">
                  <c:v>44798.58333333334</c:v>
                </c:pt>
                <c:pt idx="24">
                  <c:v>44799.16666666666</c:v>
                </c:pt>
                <c:pt idx="25">
                  <c:v>44801.95833333334</c:v>
                </c:pt>
                <c:pt idx="26">
                  <c:v>44803.91666666666</c:v>
                </c:pt>
                <c:pt idx="27">
                  <c:v>44805.79166666666</c:v>
                </c:pt>
                <c:pt idx="28">
                  <c:v>44809.20833333334</c:v>
                </c:pt>
                <c:pt idx="29">
                  <c:v>44810.125</c:v>
                </c:pt>
                <c:pt idx="30">
                  <c:v>44813.16666666666</c:v>
                </c:pt>
                <c:pt idx="31">
                  <c:v>44816.58333333334</c:v>
                </c:pt>
                <c:pt idx="32">
                  <c:v>44817.79166666666</c:v>
                </c:pt>
                <c:pt idx="33">
                  <c:v>44823.875</c:v>
                </c:pt>
                <c:pt idx="34">
                  <c:v>44825.29166666666</c:v>
                </c:pt>
                <c:pt idx="35">
                  <c:v>44831.29166666666</c:v>
                </c:pt>
                <c:pt idx="36">
                  <c:v>44832.41666666666</c:v>
                </c:pt>
                <c:pt idx="37">
                  <c:v>44833.20833333334</c:v>
                </c:pt>
                <c:pt idx="38">
                  <c:v>44839.83333333334</c:v>
                </c:pt>
                <c:pt idx="39">
                  <c:v>44845.66666666666</c:v>
                </c:pt>
                <c:pt idx="40">
                  <c:v>44846.04166666666</c:v>
                </c:pt>
                <c:pt idx="41">
                  <c:v>44846.5</c:v>
                </c:pt>
                <c:pt idx="42">
                  <c:v>44846.95833333334</c:v>
                </c:pt>
                <c:pt idx="43">
                  <c:v>44847</c:v>
                </c:pt>
                <c:pt idx="44">
                  <c:v>44851.25</c:v>
                </c:pt>
                <c:pt idx="45">
                  <c:v>44851.5</c:v>
                </c:pt>
                <c:pt idx="46">
                  <c:v>44853.04166666666</c:v>
                </c:pt>
                <c:pt idx="47">
                  <c:v>44854.95833333334</c:v>
                </c:pt>
                <c:pt idx="48">
                  <c:v>44855.75</c:v>
                </c:pt>
                <c:pt idx="49">
                  <c:v>44858.875</c:v>
                </c:pt>
                <c:pt idx="50">
                  <c:v>44859.5</c:v>
                </c:pt>
                <c:pt idx="51">
                  <c:v>44859.91666666666</c:v>
                </c:pt>
                <c:pt idx="52">
                  <c:v>44861.58333333334</c:v>
                </c:pt>
                <c:pt idx="53">
                  <c:v>44862.58333333334</c:v>
                </c:pt>
                <c:pt idx="54">
                  <c:v>44866.16666666666</c:v>
                </c:pt>
                <c:pt idx="55">
                  <c:v>44872.08333333334</c:v>
                </c:pt>
                <c:pt idx="56">
                  <c:v>44874.08333333334</c:v>
                </c:pt>
                <c:pt idx="57">
                  <c:v>44879.875</c:v>
                </c:pt>
                <c:pt idx="58">
                  <c:v>44880.95833333334</c:v>
                </c:pt>
                <c:pt idx="59">
                  <c:v>44881.04166666666</c:v>
                </c:pt>
                <c:pt idx="60">
                  <c:v>44882.70833333334</c:v>
                </c:pt>
                <c:pt idx="61">
                  <c:v>44882.83333333334</c:v>
                </c:pt>
                <c:pt idx="62">
                  <c:v>44888.33333333334</c:v>
                </c:pt>
                <c:pt idx="63">
                  <c:v>44888.58333333334</c:v>
                </c:pt>
                <c:pt idx="64">
                  <c:v>44889.66666666666</c:v>
                </c:pt>
                <c:pt idx="65">
                  <c:v>44890.58333333334</c:v>
                </c:pt>
                <c:pt idx="66">
                  <c:v>44893.29166666666</c:v>
                </c:pt>
                <c:pt idx="67">
                  <c:v>44895.75</c:v>
                </c:pt>
                <c:pt idx="68">
                  <c:v>44896.625</c:v>
                </c:pt>
                <c:pt idx="69">
                  <c:v>44897.54166666666</c:v>
                </c:pt>
                <c:pt idx="70">
                  <c:v>44897.79166666666</c:v>
                </c:pt>
                <c:pt idx="71">
                  <c:v>44900.58333333334</c:v>
                </c:pt>
                <c:pt idx="72">
                  <c:v>44902.33333333334</c:v>
                </c:pt>
                <c:pt idx="73">
                  <c:v>44902.83333333334</c:v>
                </c:pt>
                <c:pt idx="74">
                  <c:v>44902.875</c:v>
                </c:pt>
                <c:pt idx="75">
                  <c:v>44902.91666666666</c:v>
                </c:pt>
                <c:pt idx="76">
                  <c:v>44903.70833333334</c:v>
                </c:pt>
                <c:pt idx="77">
                  <c:v>44904.04166666666</c:v>
                </c:pt>
                <c:pt idx="78">
                  <c:v>44909</c:v>
                </c:pt>
                <c:pt idx="79">
                  <c:v>44910.16666666666</c:v>
                </c:pt>
                <c:pt idx="80">
                  <c:v>44911.29166666666</c:v>
                </c:pt>
                <c:pt idx="81">
                  <c:v>44917.125</c:v>
                </c:pt>
                <c:pt idx="82">
                  <c:v>44917.20833333334</c:v>
                </c:pt>
                <c:pt idx="83">
                  <c:v>44917.25</c:v>
                </c:pt>
                <c:pt idx="84">
                  <c:v>44917.29166666666</c:v>
                </c:pt>
                <c:pt idx="85">
                  <c:v>44918.79166666666</c:v>
                </c:pt>
                <c:pt idx="86">
                  <c:v>44924.70833333334</c:v>
                </c:pt>
                <c:pt idx="87">
                  <c:v>44930.58333333334</c:v>
                </c:pt>
                <c:pt idx="88">
                  <c:v>44932.16666666666</c:v>
                </c:pt>
                <c:pt idx="89">
                  <c:v>44932.70833333334</c:v>
                </c:pt>
                <c:pt idx="90">
                  <c:v>44932.75</c:v>
                </c:pt>
                <c:pt idx="91">
                  <c:v>44932.83333333334</c:v>
                </c:pt>
                <c:pt idx="92">
                  <c:v>44936.875</c:v>
                </c:pt>
                <c:pt idx="93">
                  <c:v>44937.25</c:v>
                </c:pt>
                <c:pt idx="94">
                  <c:v>44938.25</c:v>
                </c:pt>
                <c:pt idx="95">
                  <c:v>44942.91666666666</c:v>
                </c:pt>
                <c:pt idx="96">
                  <c:v>44945.45833333334</c:v>
                </c:pt>
                <c:pt idx="97">
                  <c:v>44946.29166666666</c:v>
                </c:pt>
                <c:pt idx="98">
                  <c:v>44950.75</c:v>
                </c:pt>
                <c:pt idx="99">
                  <c:v>44951.95833333334</c:v>
                </c:pt>
                <c:pt idx="100">
                  <c:v>44952.16666666666</c:v>
                </c:pt>
                <c:pt idx="101">
                  <c:v>44952.66666666666</c:v>
                </c:pt>
                <c:pt idx="102">
                  <c:v>44955.95833333334</c:v>
                </c:pt>
                <c:pt idx="103">
                  <c:v>44956.625</c:v>
                </c:pt>
                <c:pt idx="104">
                  <c:v>44957.29166666666</c:v>
                </c:pt>
                <c:pt idx="105">
                  <c:v>44957.5</c:v>
                </c:pt>
                <c:pt idx="106">
                  <c:v>44957.58333333334</c:v>
                </c:pt>
                <c:pt idx="107">
                  <c:v>44963.08333333334</c:v>
                </c:pt>
                <c:pt idx="108">
                  <c:v>44964.70833333334</c:v>
                </c:pt>
                <c:pt idx="109">
                  <c:v>44965.91666666666</c:v>
                </c:pt>
                <c:pt idx="110">
                  <c:v>44967.875</c:v>
                </c:pt>
                <c:pt idx="111">
                  <c:v>44970.625</c:v>
                </c:pt>
                <c:pt idx="112">
                  <c:v>44973</c:v>
                </c:pt>
                <c:pt idx="113">
                  <c:v>44973.875</c:v>
                </c:pt>
                <c:pt idx="114">
                  <c:v>44973.95833333334</c:v>
                </c:pt>
                <c:pt idx="115">
                  <c:v>44977.04166666666</c:v>
                </c:pt>
                <c:pt idx="116">
                  <c:v>44978.29166666666</c:v>
                </c:pt>
                <c:pt idx="117">
                  <c:v>44978.41666666666</c:v>
                </c:pt>
                <c:pt idx="118">
                  <c:v>44979.95833333334</c:v>
                </c:pt>
              </c:numCache>
            </c:numRef>
          </c:cat>
          <c:val>
            <c:numRef>
              <c:f>'GBP_JPY'!$M$2:$M$120</c:f>
              <c:numCache>
                <c:formatCode>General</c:formatCode>
                <c:ptCount val="119"/>
                <c:pt idx="0">
                  <c:v>-17.49999999999829</c:v>
                </c:pt>
                <c:pt idx="1">
                  <c:v>121.1000000000041</c:v>
                </c:pt>
                <c:pt idx="2">
                  <c:v>92.60000000000446</c:v>
                </c:pt>
                <c:pt idx="3">
                  <c:v>60.6000000000023</c:v>
                </c:pt>
                <c:pt idx="4">
                  <c:v>186.1000000000018</c:v>
                </c:pt>
                <c:pt idx="5">
                  <c:v>217.500000000004</c:v>
                </c:pt>
                <c:pt idx="6">
                  <c:v>205.7000000000045</c:v>
                </c:pt>
                <c:pt idx="7">
                  <c:v>37.80000000000427</c:v>
                </c:pt>
                <c:pt idx="8">
                  <c:v>144.300000000004</c:v>
                </c:pt>
                <c:pt idx="9">
                  <c:v>92.10000000000207</c:v>
                </c:pt>
                <c:pt idx="10">
                  <c:v>-28.09999999999775</c:v>
                </c:pt>
                <c:pt idx="11">
                  <c:v>24.00000000000375</c:v>
                </c:pt>
                <c:pt idx="12">
                  <c:v>45.30000000000314</c:v>
                </c:pt>
                <c:pt idx="13">
                  <c:v>-42.69999999999641</c:v>
                </c:pt>
                <c:pt idx="14">
                  <c:v>-15.79999999999586</c:v>
                </c:pt>
                <c:pt idx="15">
                  <c:v>-76.39999999999532</c:v>
                </c:pt>
                <c:pt idx="16">
                  <c:v>-158.8999999999942</c:v>
                </c:pt>
                <c:pt idx="17">
                  <c:v>-195.3999999999951</c:v>
                </c:pt>
                <c:pt idx="18">
                  <c:v>-240.4999999999973</c:v>
                </c:pt>
                <c:pt idx="19">
                  <c:v>-337.299999999999</c:v>
                </c:pt>
                <c:pt idx="20">
                  <c:v>-309.7000000000008</c:v>
                </c:pt>
                <c:pt idx="21">
                  <c:v>-244.5000000000022</c:v>
                </c:pt>
                <c:pt idx="22">
                  <c:v>-232.3000000000008</c:v>
                </c:pt>
                <c:pt idx="23">
                  <c:v>-239.6999999999991</c:v>
                </c:pt>
                <c:pt idx="24">
                  <c:v>-231.6999999999979</c:v>
                </c:pt>
                <c:pt idx="25">
                  <c:v>-206.0999999999979</c:v>
                </c:pt>
                <c:pt idx="26">
                  <c:v>-212.1999999999986</c:v>
                </c:pt>
                <c:pt idx="27">
                  <c:v>-320.199999999997</c:v>
                </c:pt>
                <c:pt idx="28">
                  <c:v>-507.2999999999951</c:v>
                </c:pt>
                <c:pt idx="29">
                  <c:v>-216.599999999994</c:v>
                </c:pt>
                <c:pt idx="30">
                  <c:v>-330.6999999999931</c:v>
                </c:pt>
                <c:pt idx="31">
                  <c:v>-381.2999999999931</c:v>
                </c:pt>
                <c:pt idx="32">
                  <c:v>-143.6999999999927</c:v>
                </c:pt>
                <c:pt idx="33">
                  <c:v>-224.7999999999905</c:v>
                </c:pt>
                <c:pt idx="34">
                  <c:v>483.1000000000103</c:v>
                </c:pt>
                <c:pt idx="35">
                  <c:v>332.5000000000102</c:v>
                </c:pt>
                <c:pt idx="36">
                  <c:v>181.6000000000116</c:v>
                </c:pt>
                <c:pt idx="37">
                  <c:v>983.7000000000131</c:v>
                </c:pt>
                <c:pt idx="38">
                  <c:v>1126.400000000012</c:v>
                </c:pt>
                <c:pt idx="39">
                  <c:v>894.9000000000098</c:v>
                </c:pt>
                <c:pt idx="40">
                  <c:v>701.1000000000081</c:v>
                </c:pt>
                <c:pt idx="41">
                  <c:v>784.6000000000089</c:v>
                </c:pt>
                <c:pt idx="42">
                  <c:v>767.1000000000106</c:v>
                </c:pt>
                <c:pt idx="43">
                  <c:v>1202.900000000011</c:v>
                </c:pt>
                <c:pt idx="44">
                  <c:v>1090.000000000012</c:v>
                </c:pt>
                <c:pt idx="45">
                  <c:v>1149.800000000013</c:v>
                </c:pt>
                <c:pt idx="46">
                  <c:v>1217.100000000013</c:v>
                </c:pt>
                <c:pt idx="47">
                  <c:v>986.2000000000136</c:v>
                </c:pt>
                <c:pt idx="48">
                  <c:v>796.6000000000149</c:v>
                </c:pt>
                <c:pt idx="49">
                  <c:v>892.3000000000171</c:v>
                </c:pt>
                <c:pt idx="50">
                  <c:v>828.0000000000171</c:v>
                </c:pt>
                <c:pt idx="51">
                  <c:v>765.5000000000171</c:v>
                </c:pt>
                <c:pt idx="52">
                  <c:v>576.3000000000175</c:v>
                </c:pt>
                <c:pt idx="53">
                  <c:v>555.1000000000157</c:v>
                </c:pt>
                <c:pt idx="54">
                  <c:v>954.9000000000148</c:v>
                </c:pt>
                <c:pt idx="55">
                  <c:v>1064.700000000016</c:v>
                </c:pt>
                <c:pt idx="56">
                  <c:v>1399.500000000018</c:v>
                </c:pt>
                <c:pt idx="57">
                  <c:v>1456.700000000018</c:v>
                </c:pt>
                <c:pt idx="58">
                  <c:v>1416.400000000019</c:v>
                </c:pt>
                <c:pt idx="59">
                  <c:v>1474.30000000002</c:v>
                </c:pt>
                <c:pt idx="60">
                  <c:v>1450.300000000019</c:v>
                </c:pt>
                <c:pt idx="61">
                  <c:v>1622.700000000018</c:v>
                </c:pt>
                <c:pt idx="62">
                  <c:v>1594.500000000016</c:v>
                </c:pt>
                <c:pt idx="63">
                  <c:v>1543.100000000015</c:v>
                </c:pt>
                <c:pt idx="64">
                  <c:v>1492.300000000014</c:v>
                </c:pt>
                <c:pt idx="65">
                  <c:v>1349.100000000013</c:v>
                </c:pt>
                <c:pt idx="66">
                  <c:v>1429.700000000011</c:v>
                </c:pt>
                <c:pt idx="67">
                  <c:v>1496.80000000001</c:v>
                </c:pt>
                <c:pt idx="68">
                  <c:v>1672.200000000009</c:v>
                </c:pt>
                <c:pt idx="69">
                  <c:v>1694.600000000008</c:v>
                </c:pt>
                <c:pt idx="70">
                  <c:v>1574.70000000001</c:v>
                </c:pt>
                <c:pt idx="71">
                  <c:v>1638.300000000012</c:v>
                </c:pt>
                <c:pt idx="72">
                  <c:v>1680.100000000013</c:v>
                </c:pt>
                <c:pt idx="73">
                  <c:v>1693.700000000013</c:v>
                </c:pt>
                <c:pt idx="74">
                  <c:v>1708.900000000011</c:v>
                </c:pt>
                <c:pt idx="75">
                  <c:v>1754.00000000001</c:v>
                </c:pt>
                <c:pt idx="76">
                  <c:v>1763.200000000012</c:v>
                </c:pt>
                <c:pt idx="77">
                  <c:v>1792.300000000011</c:v>
                </c:pt>
                <c:pt idx="78">
                  <c:v>1715.600000000012</c:v>
                </c:pt>
                <c:pt idx="79">
                  <c:v>1623.000000000013</c:v>
                </c:pt>
                <c:pt idx="80">
                  <c:v>2348.900000000011</c:v>
                </c:pt>
                <c:pt idx="81">
                  <c:v>2350.50000000001</c:v>
                </c:pt>
                <c:pt idx="82">
                  <c:v>2356.30000000001</c:v>
                </c:pt>
                <c:pt idx="83">
                  <c:v>2380.900000000008</c:v>
                </c:pt>
                <c:pt idx="84">
                  <c:v>2392.900000000008</c:v>
                </c:pt>
                <c:pt idx="85">
                  <c:v>2455.300000000011</c:v>
                </c:pt>
                <c:pt idx="86">
                  <c:v>2699.100000000012</c:v>
                </c:pt>
                <c:pt idx="87">
                  <c:v>2855.100000000012</c:v>
                </c:pt>
                <c:pt idx="88">
                  <c:v>2857.300000000011</c:v>
                </c:pt>
                <c:pt idx="89">
                  <c:v>2852.30000000001</c:v>
                </c:pt>
                <c:pt idx="90">
                  <c:v>2834.90000000001</c:v>
                </c:pt>
                <c:pt idx="91">
                  <c:v>2921.80000000001</c:v>
                </c:pt>
                <c:pt idx="92">
                  <c:v>2893.700000000009</c:v>
                </c:pt>
                <c:pt idx="93">
                  <c:v>2800.100000000008</c:v>
                </c:pt>
                <c:pt idx="94">
                  <c:v>3127.400000000008</c:v>
                </c:pt>
                <c:pt idx="95">
                  <c:v>3343.100000000006</c:v>
                </c:pt>
                <c:pt idx="96">
                  <c:v>3295.700000000004</c:v>
                </c:pt>
                <c:pt idx="97">
                  <c:v>3402.000000000003</c:v>
                </c:pt>
                <c:pt idx="98">
                  <c:v>3401.900000000002</c:v>
                </c:pt>
                <c:pt idx="99">
                  <c:v>3386.100000000004</c:v>
                </c:pt>
                <c:pt idx="100">
                  <c:v>3283.700000000003</c:v>
                </c:pt>
                <c:pt idx="101">
                  <c:v>3256.400000000001</c:v>
                </c:pt>
                <c:pt idx="102">
                  <c:v>3223.699999999998</c:v>
                </c:pt>
                <c:pt idx="103">
                  <c:v>3162.499999999996</c:v>
                </c:pt>
                <c:pt idx="104">
                  <c:v>3189.699999999995</c:v>
                </c:pt>
                <c:pt idx="105">
                  <c:v>3138.399999999995</c:v>
                </c:pt>
                <c:pt idx="106">
                  <c:v>3215.099999999994</c:v>
                </c:pt>
                <c:pt idx="107">
                  <c:v>3076.699999999995</c:v>
                </c:pt>
                <c:pt idx="108">
                  <c:v>3002.499999999996</c:v>
                </c:pt>
                <c:pt idx="109">
                  <c:v>2996.699999999997</c:v>
                </c:pt>
                <c:pt idx="110">
                  <c:v>2726.299999999999</c:v>
                </c:pt>
                <c:pt idx="111">
                  <c:v>2726.299999999999</c:v>
                </c:pt>
                <c:pt idx="112">
                  <c:v>2787.299999999998</c:v>
                </c:pt>
                <c:pt idx="113">
                  <c:v>2785.399999999997</c:v>
                </c:pt>
                <c:pt idx="114">
                  <c:v>2677.699999999998</c:v>
                </c:pt>
                <c:pt idx="115">
                  <c:v>2686.699999999998</c:v>
                </c:pt>
                <c:pt idx="116">
                  <c:v>2580.499999999997</c:v>
                </c:pt>
                <c:pt idx="117">
                  <c:v>2558.699999999995</c:v>
                </c:pt>
                <c:pt idx="118">
                  <c:v>2558.699999999995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'GBP_USD'!$L$2:$L$53</c:f>
              <c:numCache>
                <c:formatCode>General</c:formatCode>
                <c:ptCount val="52"/>
                <c:pt idx="0">
                  <c:v>44760.33333333334</c:v>
                </c:pt>
                <c:pt idx="1">
                  <c:v>44763.45833333334</c:v>
                </c:pt>
                <c:pt idx="2">
                  <c:v>44766.95833333334</c:v>
                </c:pt>
                <c:pt idx="3">
                  <c:v>44776.25</c:v>
                </c:pt>
                <c:pt idx="4">
                  <c:v>44783.5</c:v>
                </c:pt>
                <c:pt idx="5">
                  <c:v>44787.95833333334</c:v>
                </c:pt>
                <c:pt idx="6">
                  <c:v>44790.75</c:v>
                </c:pt>
                <c:pt idx="7">
                  <c:v>44790.83333333334</c:v>
                </c:pt>
                <c:pt idx="8">
                  <c:v>44797.5</c:v>
                </c:pt>
                <c:pt idx="9">
                  <c:v>44799.75</c:v>
                </c:pt>
                <c:pt idx="10">
                  <c:v>44810.45833333334</c:v>
                </c:pt>
                <c:pt idx="11">
                  <c:v>44811.41666666666</c:v>
                </c:pt>
                <c:pt idx="12">
                  <c:v>44813.25</c:v>
                </c:pt>
                <c:pt idx="13">
                  <c:v>44818.08333333334</c:v>
                </c:pt>
                <c:pt idx="14">
                  <c:v>44832.95833333334</c:v>
                </c:pt>
                <c:pt idx="15">
                  <c:v>44840.45833333334</c:v>
                </c:pt>
                <c:pt idx="16">
                  <c:v>44847.29166666666</c:v>
                </c:pt>
                <c:pt idx="17">
                  <c:v>44853.75</c:v>
                </c:pt>
                <c:pt idx="18">
                  <c:v>44858.25</c:v>
                </c:pt>
                <c:pt idx="19">
                  <c:v>44865.375</c:v>
                </c:pt>
                <c:pt idx="20">
                  <c:v>44872.58333333334</c:v>
                </c:pt>
                <c:pt idx="21">
                  <c:v>44875.08333333334</c:v>
                </c:pt>
                <c:pt idx="22">
                  <c:v>44876</c:v>
                </c:pt>
                <c:pt idx="23">
                  <c:v>44883.41666666666</c:v>
                </c:pt>
                <c:pt idx="24">
                  <c:v>44883.83333333334</c:v>
                </c:pt>
                <c:pt idx="25">
                  <c:v>44886.41666666666</c:v>
                </c:pt>
                <c:pt idx="26">
                  <c:v>44888.04166666666</c:v>
                </c:pt>
                <c:pt idx="27">
                  <c:v>44893.66666666666</c:v>
                </c:pt>
                <c:pt idx="28">
                  <c:v>44896.20833333334</c:v>
                </c:pt>
                <c:pt idx="29">
                  <c:v>44901.375</c:v>
                </c:pt>
                <c:pt idx="30">
                  <c:v>44903.58333333334</c:v>
                </c:pt>
                <c:pt idx="31">
                  <c:v>44910.91666666666</c:v>
                </c:pt>
                <c:pt idx="32">
                  <c:v>44925.16666666666</c:v>
                </c:pt>
                <c:pt idx="33">
                  <c:v>44929.33333333334</c:v>
                </c:pt>
                <c:pt idx="34">
                  <c:v>44931.16666666666</c:v>
                </c:pt>
                <c:pt idx="35">
                  <c:v>44931.79166666666</c:v>
                </c:pt>
                <c:pt idx="36">
                  <c:v>44935.25</c:v>
                </c:pt>
                <c:pt idx="37">
                  <c:v>44937.91666666666</c:v>
                </c:pt>
                <c:pt idx="38">
                  <c:v>44938.79166666666</c:v>
                </c:pt>
                <c:pt idx="39">
                  <c:v>44943.41666666666</c:v>
                </c:pt>
                <c:pt idx="40">
                  <c:v>44943.625</c:v>
                </c:pt>
                <c:pt idx="41">
                  <c:v>44950.5</c:v>
                </c:pt>
                <c:pt idx="42">
                  <c:v>44952.33333333334</c:v>
                </c:pt>
                <c:pt idx="43">
                  <c:v>44956.75</c:v>
                </c:pt>
                <c:pt idx="44">
                  <c:v>44959.375</c:v>
                </c:pt>
                <c:pt idx="45">
                  <c:v>44959.83333333334</c:v>
                </c:pt>
                <c:pt idx="46">
                  <c:v>44965.75</c:v>
                </c:pt>
                <c:pt idx="47">
                  <c:v>44970.04166666666</c:v>
                </c:pt>
                <c:pt idx="48">
                  <c:v>44971.29166666666</c:v>
                </c:pt>
                <c:pt idx="49">
                  <c:v>44972.83333333334</c:v>
                </c:pt>
                <c:pt idx="50">
                  <c:v>44977.625</c:v>
                </c:pt>
                <c:pt idx="51">
                  <c:v>44980.5</c:v>
                </c:pt>
              </c:numCache>
            </c:numRef>
          </c:cat>
          <c:val>
            <c:numRef>
              <c:f>'GBP_USD'!$M$2:$M$53</c:f>
              <c:numCache>
                <c:formatCode>General</c:formatCode>
                <c:ptCount val="52"/>
                <c:pt idx="0">
                  <c:v>-23.80000000000049</c:v>
                </c:pt>
                <c:pt idx="1">
                  <c:v>-87.40000000000191</c:v>
                </c:pt>
                <c:pt idx="2">
                  <c:v>95.19999999999752</c:v>
                </c:pt>
                <c:pt idx="3">
                  <c:v>44.59999999999688</c:v>
                </c:pt>
                <c:pt idx="4">
                  <c:v>-47.200000000005</c:v>
                </c:pt>
                <c:pt idx="5">
                  <c:v>15.59999999999341</c:v>
                </c:pt>
                <c:pt idx="6">
                  <c:v>1.399999999993646</c:v>
                </c:pt>
                <c:pt idx="7">
                  <c:v>278.9999999999937</c:v>
                </c:pt>
                <c:pt idx="8">
                  <c:v>249.9999999999925</c:v>
                </c:pt>
                <c:pt idx="9">
                  <c:v>419.5999999999912</c:v>
                </c:pt>
                <c:pt idx="10">
                  <c:v>290.1999999999894</c:v>
                </c:pt>
                <c:pt idx="11">
                  <c:v>132.7999999999886</c:v>
                </c:pt>
                <c:pt idx="12">
                  <c:v>38.19999999998832</c:v>
                </c:pt>
                <c:pt idx="13">
                  <c:v>714.9999999999879</c:v>
                </c:pt>
                <c:pt idx="14">
                  <c:v>1143.299999999987</c:v>
                </c:pt>
                <c:pt idx="15">
                  <c:v>1313.199999999986</c:v>
                </c:pt>
                <c:pt idx="16">
                  <c:v>1428.999999999985</c:v>
                </c:pt>
                <c:pt idx="17">
                  <c:v>1282.199999999985</c:v>
                </c:pt>
                <c:pt idx="18">
                  <c:v>1495.699999999985</c:v>
                </c:pt>
                <c:pt idx="19">
                  <c:v>1606.499999999984</c:v>
                </c:pt>
                <c:pt idx="20">
                  <c:v>1543.999999999983</c:v>
                </c:pt>
                <c:pt idx="21">
                  <c:v>1265.599999999983</c:v>
                </c:pt>
                <c:pt idx="22">
                  <c:v>1505.799999999982</c:v>
                </c:pt>
                <c:pt idx="23">
                  <c:v>1532.099999999981</c:v>
                </c:pt>
                <c:pt idx="24">
                  <c:v>1467.59999999998</c:v>
                </c:pt>
                <c:pt idx="25">
                  <c:v>1401.899999999981</c:v>
                </c:pt>
                <c:pt idx="26">
                  <c:v>1555.399999999981</c:v>
                </c:pt>
                <c:pt idx="27">
                  <c:v>1491.399999999981</c:v>
                </c:pt>
                <c:pt idx="28">
                  <c:v>1567.199999999982</c:v>
                </c:pt>
                <c:pt idx="29">
                  <c:v>1515.799999999983</c:v>
                </c:pt>
                <c:pt idx="30">
                  <c:v>1470.399999999983</c:v>
                </c:pt>
                <c:pt idx="31">
                  <c:v>1609.599999999983</c:v>
                </c:pt>
                <c:pt idx="32">
                  <c:v>1476.799999999983</c:v>
                </c:pt>
                <c:pt idx="33">
                  <c:v>1350.999999999985</c:v>
                </c:pt>
                <c:pt idx="34">
                  <c:v>1230.399999999985</c:v>
                </c:pt>
                <c:pt idx="35">
                  <c:v>1000.399999999984</c:v>
                </c:pt>
                <c:pt idx="36">
                  <c:v>999.5999999999832</c:v>
                </c:pt>
                <c:pt idx="37">
                  <c:v>923.3999999999836</c:v>
                </c:pt>
                <c:pt idx="38">
                  <c:v>914.6999999999844</c:v>
                </c:pt>
                <c:pt idx="39">
                  <c:v>850.0999999999852</c:v>
                </c:pt>
                <c:pt idx="40">
                  <c:v>859.2999999999855</c:v>
                </c:pt>
                <c:pt idx="41">
                  <c:v>753.7999999999849</c:v>
                </c:pt>
                <c:pt idx="42">
                  <c:v>717.3999999999841</c:v>
                </c:pt>
                <c:pt idx="43">
                  <c:v>729.9999999999844</c:v>
                </c:pt>
                <c:pt idx="44">
                  <c:v>623.7999999999859</c:v>
                </c:pt>
                <c:pt idx="45">
                  <c:v>775.5999999999856</c:v>
                </c:pt>
                <c:pt idx="46">
                  <c:v>737.1999999999849</c:v>
                </c:pt>
                <c:pt idx="47">
                  <c:v>646.4999999999858</c:v>
                </c:pt>
                <c:pt idx="48">
                  <c:v>541.0999999999858</c:v>
                </c:pt>
                <c:pt idx="49">
                  <c:v>545.0999999999854</c:v>
                </c:pt>
                <c:pt idx="50">
                  <c:v>564.9999999999848</c:v>
                </c:pt>
                <c:pt idx="51">
                  <c:v>564.9999999999848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'USD_CAD'!$L$2:$L$37</c:f>
              <c:numCache>
                <c:formatCode>General</c:formatCode>
                <c:ptCount val="36"/>
                <c:pt idx="0">
                  <c:v>44760.66666666666</c:v>
                </c:pt>
                <c:pt idx="1">
                  <c:v>44775.75</c:v>
                </c:pt>
                <c:pt idx="2">
                  <c:v>44782.75</c:v>
                </c:pt>
                <c:pt idx="3">
                  <c:v>44788.875</c:v>
                </c:pt>
                <c:pt idx="4">
                  <c:v>44797.91666666666</c:v>
                </c:pt>
                <c:pt idx="5">
                  <c:v>44802.375</c:v>
                </c:pt>
                <c:pt idx="6">
                  <c:v>44810.875</c:v>
                </c:pt>
                <c:pt idx="7">
                  <c:v>44811.45833333334</c:v>
                </c:pt>
                <c:pt idx="8">
                  <c:v>44812.79166666666</c:v>
                </c:pt>
                <c:pt idx="9">
                  <c:v>44818.375</c:v>
                </c:pt>
                <c:pt idx="10">
                  <c:v>44838.33333333334</c:v>
                </c:pt>
                <c:pt idx="11">
                  <c:v>44841.04166666666</c:v>
                </c:pt>
                <c:pt idx="12">
                  <c:v>44851.25</c:v>
                </c:pt>
                <c:pt idx="13">
                  <c:v>44851.29166666666</c:v>
                </c:pt>
                <c:pt idx="14">
                  <c:v>44852.16666666666</c:v>
                </c:pt>
                <c:pt idx="15">
                  <c:v>44865.66666666666</c:v>
                </c:pt>
                <c:pt idx="16">
                  <c:v>44872.16666666666</c:v>
                </c:pt>
                <c:pt idx="17">
                  <c:v>44882.41666666666</c:v>
                </c:pt>
                <c:pt idx="18">
                  <c:v>44889.04166666666</c:v>
                </c:pt>
                <c:pt idx="19">
                  <c:v>44893.58333333334</c:v>
                </c:pt>
                <c:pt idx="20">
                  <c:v>44896.95833333334</c:v>
                </c:pt>
                <c:pt idx="21">
                  <c:v>44901.08333333334</c:v>
                </c:pt>
                <c:pt idx="22">
                  <c:v>44908.66666666666</c:v>
                </c:pt>
                <c:pt idx="23">
                  <c:v>44911.41666666666</c:v>
                </c:pt>
                <c:pt idx="24">
                  <c:v>44916.45833333334</c:v>
                </c:pt>
                <c:pt idx="25">
                  <c:v>44928.95833333334</c:v>
                </c:pt>
                <c:pt idx="26">
                  <c:v>44931.33333333334</c:v>
                </c:pt>
                <c:pt idx="27">
                  <c:v>44944.125</c:v>
                </c:pt>
                <c:pt idx="28">
                  <c:v>44944.25</c:v>
                </c:pt>
                <c:pt idx="29">
                  <c:v>44944.75</c:v>
                </c:pt>
                <c:pt idx="30">
                  <c:v>44949.375</c:v>
                </c:pt>
                <c:pt idx="31">
                  <c:v>44957.45833333334</c:v>
                </c:pt>
                <c:pt idx="32">
                  <c:v>44958.79166666666</c:v>
                </c:pt>
                <c:pt idx="33">
                  <c:v>44962.95833333334</c:v>
                </c:pt>
                <c:pt idx="34">
                  <c:v>44967.875</c:v>
                </c:pt>
                <c:pt idx="35">
                  <c:v>44973.375</c:v>
                </c:pt>
              </c:numCache>
            </c:numRef>
          </c:cat>
          <c:val>
            <c:numRef>
              <c:f>'USD_CAD'!$M$2:$M$37</c:f>
              <c:numCache>
                <c:formatCode>General</c:formatCode>
                <c:ptCount val="36"/>
                <c:pt idx="0">
                  <c:v>88.00000000000141</c:v>
                </c:pt>
                <c:pt idx="1">
                  <c:v>122.4000000000025</c:v>
                </c:pt>
                <c:pt idx="2">
                  <c:v>115.4000000000033</c:v>
                </c:pt>
                <c:pt idx="3">
                  <c:v>187.4000000000042</c:v>
                </c:pt>
                <c:pt idx="4">
                  <c:v>91.30000000000528</c:v>
                </c:pt>
                <c:pt idx="5">
                  <c:v>176.1000000000057</c:v>
                </c:pt>
                <c:pt idx="6">
                  <c:v>147.2000000000051</c:v>
                </c:pt>
                <c:pt idx="7">
                  <c:v>59.40000000000501</c:v>
                </c:pt>
                <c:pt idx="8">
                  <c:v>-8.199999999993764</c:v>
                </c:pt>
                <c:pt idx="9">
                  <c:v>446.3000000000061</c:v>
                </c:pt>
                <c:pt idx="10">
                  <c:v>328.000000000006</c:v>
                </c:pt>
                <c:pt idx="11">
                  <c:v>422.2000000000058</c:v>
                </c:pt>
                <c:pt idx="12">
                  <c:v>436.5000000000063</c:v>
                </c:pt>
                <c:pt idx="13">
                  <c:v>293.5000000000065</c:v>
                </c:pt>
                <c:pt idx="14">
                  <c:v>320.6000000000064</c:v>
                </c:pt>
                <c:pt idx="15">
                  <c:v>203.2000000000078</c:v>
                </c:pt>
                <c:pt idx="16">
                  <c:v>358.2000000000085</c:v>
                </c:pt>
                <c:pt idx="17">
                  <c:v>329.2000000000094</c:v>
                </c:pt>
                <c:pt idx="18">
                  <c:v>227.0000000000105</c:v>
                </c:pt>
                <c:pt idx="19">
                  <c:v>218.6000000000109</c:v>
                </c:pt>
                <c:pt idx="20">
                  <c:v>68.80000000001101</c:v>
                </c:pt>
                <c:pt idx="21">
                  <c:v>14.20000000001081</c:v>
                </c:pt>
                <c:pt idx="22">
                  <c:v>-137.09999999999</c:v>
                </c:pt>
                <c:pt idx="23">
                  <c:v>-191.3999999999905</c:v>
                </c:pt>
                <c:pt idx="24">
                  <c:v>-126.399999999991</c:v>
                </c:pt>
                <c:pt idx="25">
                  <c:v>-178.9999999999914</c:v>
                </c:pt>
                <c:pt idx="26">
                  <c:v>-57.99999999999143</c:v>
                </c:pt>
                <c:pt idx="27">
                  <c:v>-75.79999999999258</c:v>
                </c:pt>
                <c:pt idx="28">
                  <c:v>-181.5999999999929</c:v>
                </c:pt>
                <c:pt idx="29">
                  <c:v>-307.3999999999933</c:v>
                </c:pt>
                <c:pt idx="30">
                  <c:v>-410.8999999999941</c:v>
                </c:pt>
                <c:pt idx="31">
                  <c:v>-564.5999999999951</c:v>
                </c:pt>
                <c:pt idx="32">
                  <c:v>-665.7999999999964</c:v>
                </c:pt>
                <c:pt idx="33">
                  <c:v>-723.0999999999965</c:v>
                </c:pt>
                <c:pt idx="34">
                  <c:v>-758.3999999999968</c:v>
                </c:pt>
                <c:pt idx="35">
                  <c:v>-758.3999999999968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'USD_JPY'!$L$2:$L$213</c:f>
              <c:numCache>
                <c:formatCode>General</c:formatCode>
                <c:ptCount val="212"/>
                <c:pt idx="0">
                  <c:v>44757</c:v>
                </c:pt>
                <c:pt idx="1">
                  <c:v>44761.83333333334</c:v>
                </c:pt>
                <c:pt idx="2">
                  <c:v>44762.41666666666</c:v>
                </c:pt>
                <c:pt idx="3">
                  <c:v>44762.58333333334</c:v>
                </c:pt>
                <c:pt idx="4">
                  <c:v>44763.70833333334</c:v>
                </c:pt>
                <c:pt idx="5">
                  <c:v>44764.375</c:v>
                </c:pt>
                <c:pt idx="6">
                  <c:v>44764.54166666666</c:v>
                </c:pt>
                <c:pt idx="7">
                  <c:v>44767.25</c:v>
                </c:pt>
                <c:pt idx="8">
                  <c:v>44768.125</c:v>
                </c:pt>
                <c:pt idx="9">
                  <c:v>44768.45833333334</c:v>
                </c:pt>
                <c:pt idx="10">
                  <c:v>44769.5</c:v>
                </c:pt>
                <c:pt idx="11">
                  <c:v>44769.66666666666</c:v>
                </c:pt>
                <c:pt idx="12">
                  <c:v>44769.75</c:v>
                </c:pt>
                <c:pt idx="13">
                  <c:v>44769.79166666666</c:v>
                </c:pt>
                <c:pt idx="14">
                  <c:v>44769.91666666666</c:v>
                </c:pt>
                <c:pt idx="15">
                  <c:v>44771.79166666666</c:v>
                </c:pt>
                <c:pt idx="16">
                  <c:v>44774</c:v>
                </c:pt>
                <c:pt idx="17">
                  <c:v>44775.625</c:v>
                </c:pt>
                <c:pt idx="18">
                  <c:v>44776.5</c:v>
                </c:pt>
                <c:pt idx="19">
                  <c:v>44776.54166666666</c:v>
                </c:pt>
                <c:pt idx="20">
                  <c:v>44777.20833333334</c:v>
                </c:pt>
                <c:pt idx="21">
                  <c:v>44777.41666666666</c:v>
                </c:pt>
                <c:pt idx="22">
                  <c:v>44777.625</c:v>
                </c:pt>
                <c:pt idx="23">
                  <c:v>44778.33333333334</c:v>
                </c:pt>
                <c:pt idx="24">
                  <c:v>44781.41666666666</c:v>
                </c:pt>
                <c:pt idx="25">
                  <c:v>44782.08333333334</c:v>
                </c:pt>
                <c:pt idx="26">
                  <c:v>44783.29166666666</c:v>
                </c:pt>
                <c:pt idx="27">
                  <c:v>44784.25</c:v>
                </c:pt>
                <c:pt idx="28">
                  <c:v>44784.45833333334</c:v>
                </c:pt>
                <c:pt idx="29">
                  <c:v>44784.91666666666</c:v>
                </c:pt>
                <c:pt idx="30">
                  <c:v>44788</c:v>
                </c:pt>
                <c:pt idx="31">
                  <c:v>44788.95833333334</c:v>
                </c:pt>
                <c:pt idx="32">
                  <c:v>44790.08333333334</c:v>
                </c:pt>
                <c:pt idx="33">
                  <c:v>44790.375</c:v>
                </c:pt>
                <c:pt idx="34">
                  <c:v>44791.08333333334</c:v>
                </c:pt>
                <c:pt idx="35">
                  <c:v>44791.41666666666</c:v>
                </c:pt>
                <c:pt idx="36">
                  <c:v>44795.58333333334</c:v>
                </c:pt>
                <c:pt idx="37">
                  <c:v>44795.70833333334</c:v>
                </c:pt>
                <c:pt idx="38">
                  <c:v>44796.25</c:v>
                </c:pt>
                <c:pt idx="39">
                  <c:v>44797.33333333334</c:v>
                </c:pt>
                <c:pt idx="40">
                  <c:v>44797.41666666666</c:v>
                </c:pt>
                <c:pt idx="41">
                  <c:v>44797.66666666666</c:v>
                </c:pt>
                <c:pt idx="42">
                  <c:v>44798.20833333334</c:v>
                </c:pt>
                <c:pt idx="43">
                  <c:v>44798.875</c:v>
                </c:pt>
                <c:pt idx="44">
                  <c:v>44798.95833333334</c:v>
                </c:pt>
                <c:pt idx="45">
                  <c:v>44799.16666666666</c:v>
                </c:pt>
                <c:pt idx="46">
                  <c:v>44803.16666666666</c:v>
                </c:pt>
                <c:pt idx="47">
                  <c:v>44803.75</c:v>
                </c:pt>
                <c:pt idx="48">
                  <c:v>44804.25</c:v>
                </c:pt>
                <c:pt idx="49">
                  <c:v>44804.625</c:v>
                </c:pt>
                <c:pt idx="50">
                  <c:v>44806.79166666666</c:v>
                </c:pt>
                <c:pt idx="51">
                  <c:v>44809.125</c:v>
                </c:pt>
                <c:pt idx="52">
                  <c:v>44810</c:v>
                </c:pt>
                <c:pt idx="53">
                  <c:v>44810.16666666666</c:v>
                </c:pt>
                <c:pt idx="54">
                  <c:v>44811.91666666666</c:v>
                </c:pt>
                <c:pt idx="55">
                  <c:v>44812.83333333334</c:v>
                </c:pt>
                <c:pt idx="56">
                  <c:v>44813.125</c:v>
                </c:pt>
                <c:pt idx="57">
                  <c:v>44815.91666666666</c:v>
                </c:pt>
                <c:pt idx="58">
                  <c:v>44816.58333333334</c:v>
                </c:pt>
                <c:pt idx="59">
                  <c:v>44817.08333333334</c:v>
                </c:pt>
                <c:pt idx="60">
                  <c:v>44817.25</c:v>
                </c:pt>
                <c:pt idx="61">
                  <c:v>44817.54166666666</c:v>
                </c:pt>
                <c:pt idx="62">
                  <c:v>44818.29166666666</c:v>
                </c:pt>
                <c:pt idx="63">
                  <c:v>44819.08333333334</c:v>
                </c:pt>
                <c:pt idx="64">
                  <c:v>44819.875</c:v>
                </c:pt>
                <c:pt idx="65">
                  <c:v>44823.25</c:v>
                </c:pt>
                <c:pt idx="66">
                  <c:v>44823.875</c:v>
                </c:pt>
                <c:pt idx="67">
                  <c:v>44824.33333333334</c:v>
                </c:pt>
                <c:pt idx="68">
                  <c:v>44826.45833333334</c:v>
                </c:pt>
                <c:pt idx="69">
                  <c:v>44827.125</c:v>
                </c:pt>
                <c:pt idx="70">
                  <c:v>44827.33333333334</c:v>
                </c:pt>
                <c:pt idx="71">
                  <c:v>44827.41666666666</c:v>
                </c:pt>
                <c:pt idx="72">
                  <c:v>44831.29166666666</c:v>
                </c:pt>
                <c:pt idx="73">
                  <c:v>44831.66666666666</c:v>
                </c:pt>
                <c:pt idx="74">
                  <c:v>44832.25</c:v>
                </c:pt>
                <c:pt idx="75">
                  <c:v>44833.25</c:v>
                </c:pt>
                <c:pt idx="76">
                  <c:v>44833.83333333334</c:v>
                </c:pt>
                <c:pt idx="77">
                  <c:v>44834.25</c:v>
                </c:pt>
                <c:pt idx="78">
                  <c:v>44834.5</c:v>
                </c:pt>
                <c:pt idx="79">
                  <c:v>44834.70833333334</c:v>
                </c:pt>
                <c:pt idx="80">
                  <c:v>44837.70833333334</c:v>
                </c:pt>
                <c:pt idx="81">
                  <c:v>44838.25</c:v>
                </c:pt>
                <c:pt idx="82">
                  <c:v>44838.625</c:v>
                </c:pt>
                <c:pt idx="83">
                  <c:v>44839.375</c:v>
                </c:pt>
                <c:pt idx="84">
                  <c:v>44840.16666666666</c:v>
                </c:pt>
                <c:pt idx="85">
                  <c:v>44840.41666666666</c:v>
                </c:pt>
                <c:pt idx="86">
                  <c:v>44841.33333333334</c:v>
                </c:pt>
                <c:pt idx="87">
                  <c:v>44841.66666666666</c:v>
                </c:pt>
                <c:pt idx="88">
                  <c:v>44845.45833333334</c:v>
                </c:pt>
                <c:pt idx="89">
                  <c:v>44845.875</c:v>
                </c:pt>
                <c:pt idx="90">
                  <c:v>44847.25</c:v>
                </c:pt>
                <c:pt idx="91">
                  <c:v>44847.5</c:v>
                </c:pt>
                <c:pt idx="92">
                  <c:v>44854.5</c:v>
                </c:pt>
                <c:pt idx="93">
                  <c:v>44854.83333333334</c:v>
                </c:pt>
                <c:pt idx="94">
                  <c:v>44855.66666666666</c:v>
                </c:pt>
                <c:pt idx="95">
                  <c:v>44858.29166666666</c:v>
                </c:pt>
                <c:pt idx="96">
                  <c:v>44858.79166666666</c:v>
                </c:pt>
                <c:pt idx="97">
                  <c:v>44859.25</c:v>
                </c:pt>
                <c:pt idx="98">
                  <c:v>44859.29166666666</c:v>
                </c:pt>
                <c:pt idx="99">
                  <c:v>44859.33333333334</c:v>
                </c:pt>
                <c:pt idx="100">
                  <c:v>44859.41666666666</c:v>
                </c:pt>
                <c:pt idx="101">
                  <c:v>44860.25</c:v>
                </c:pt>
                <c:pt idx="102">
                  <c:v>44860.33333333334</c:v>
                </c:pt>
                <c:pt idx="103">
                  <c:v>44861.625</c:v>
                </c:pt>
                <c:pt idx="104">
                  <c:v>44866.125</c:v>
                </c:pt>
                <c:pt idx="105">
                  <c:v>44866.875</c:v>
                </c:pt>
                <c:pt idx="106">
                  <c:v>44867.20833333334</c:v>
                </c:pt>
                <c:pt idx="107">
                  <c:v>44867.91666666666</c:v>
                </c:pt>
                <c:pt idx="108">
                  <c:v>44869.16666666666</c:v>
                </c:pt>
                <c:pt idx="109">
                  <c:v>44872.29166666666</c:v>
                </c:pt>
                <c:pt idx="110">
                  <c:v>44872.54166666666</c:v>
                </c:pt>
                <c:pt idx="111">
                  <c:v>44873.125</c:v>
                </c:pt>
                <c:pt idx="112">
                  <c:v>44873.45833333334</c:v>
                </c:pt>
                <c:pt idx="113">
                  <c:v>44874.375</c:v>
                </c:pt>
                <c:pt idx="114">
                  <c:v>44875.25</c:v>
                </c:pt>
                <c:pt idx="115">
                  <c:v>44879.20833333334</c:v>
                </c:pt>
                <c:pt idx="116">
                  <c:v>44880.04166666666</c:v>
                </c:pt>
                <c:pt idx="117">
                  <c:v>44880.25</c:v>
                </c:pt>
                <c:pt idx="118">
                  <c:v>44880.33333333334</c:v>
                </c:pt>
                <c:pt idx="119">
                  <c:v>44881.08333333334</c:v>
                </c:pt>
                <c:pt idx="120">
                  <c:v>44881.625</c:v>
                </c:pt>
                <c:pt idx="121">
                  <c:v>44882.125</c:v>
                </c:pt>
                <c:pt idx="122">
                  <c:v>44882.16666666666</c:v>
                </c:pt>
                <c:pt idx="123">
                  <c:v>44882.20833333334</c:v>
                </c:pt>
                <c:pt idx="124">
                  <c:v>44882.29166666666</c:v>
                </c:pt>
                <c:pt idx="125">
                  <c:v>44882.375</c:v>
                </c:pt>
                <c:pt idx="126">
                  <c:v>44883.16666666666</c:v>
                </c:pt>
                <c:pt idx="127">
                  <c:v>44883.79166666666</c:v>
                </c:pt>
                <c:pt idx="128">
                  <c:v>44887.25</c:v>
                </c:pt>
                <c:pt idx="129">
                  <c:v>44888.33333333334</c:v>
                </c:pt>
                <c:pt idx="130">
                  <c:v>44888.58333333334</c:v>
                </c:pt>
                <c:pt idx="131">
                  <c:v>44890</c:v>
                </c:pt>
                <c:pt idx="132">
                  <c:v>44893.04166666666</c:v>
                </c:pt>
                <c:pt idx="133">
                  <c:v>44893.79166666666</c:v>
                </c:pt>
                <c:pt idx="134">
                  <c:v>44894.29166666666</c:v>
                </c:pt>
                <c:pt idx="135">
                  <c:v>44894.875</c:v>
                </c:pt>
                <c:pt idx="136">
                  <c:v>44895.95833333334</c:v>
                </c:pt>
                <c:pt idx="137">
                  <c:v>44897.83333333334</c:v>
                </c:pt>
                <c:pt idx="138">
                  <c:v>44900.04166666666</c:v>
                </c:pt>
                <c:pt idx="139">
                  <c:v>44900.41666666666</c:v>
                </c:pt>
                <c:pt idx="140">
                  <c:v>44901.54166666666</c:v>
                </c:pt>
                <c:pt idx="141">
                  <c:v>44901.91666666666</c:v>
                </c:pt>
                <c:pt idx="142">
                  <c:v>44902.66666666666</c:v>
                </c:pt>
                <c:pt idx="143">
                  <c:v>44903.25</c:v>
                </c:pt>
                <c:pt idx="144">
                  <c:v>44903.625</c:v>
                </c:pt>
                <c:pt idx="145">
                  <c:v>44904.75</c:v>
                </c:pt>
                <c:pt idx="146">
                  <c:v>44908.45833333334</c:v>
                </c:pt>
                <c:pt idx="147">
                  <c:v>44909.33333333334</c:v>
                </c:pt>
                <c:pt idx="148">
                  <c:v>44909.41666666666</c:v>
                </c:pt>
                <c:pt idx="149">
                  <c:v>44910</c:v>
                </c:pt>
                <c:pt idx="150">
                  <c:v>44911.29166666666</c:v>
                </c:pt>
                <c:pt idx="151">
                  <c:v>44914.66666666666</c:v>
                </c:pt>
                <c:pt idx="152">
                  <c:v>44915.16666666666</c:v>
                </c:pt>
                <c:pt idx="153">
                  <c:v>44916.20833333334</c:v>
                </c:pt>
                <c:pt idx="154">
                  <c:v>44916.625</c:v>
                </c:pt>
                <c:pt idx="155">
                  <c:v>44916.70833333334</c:v>
                </c:pt>
                <c:pt idx="156">
                  <c:v>44917.20833333334</c:v>
                </c:pt>
                <c:pt idx="157">
                  <c:v>44917.625</c:v>
                </c:pt>
                <c:pt idx="158">
                  <c:v>44924.20833333334</c:v>
                </c:pt>
                <c:pt idx="159">
                  <c:v>44929.58333333334</c:v>
                </c:pt>
                <c:pt idx="160">
                  <c:v>44930.375</c:v>
                </c:pt>
                <c:pt idx="161">
                  <c:v>44930.70833333334</c:v>
                </c:pt>
                <c:pt idx="162">
                  <c:v>44932.70833333334</c:v>
                </c:pt>
                <c:pt idx="163">
                  <c:v>44935.45833333334</c:v>
                </c:pt>
                <c:pt idx="164">
                  <c:v>44935.83333333334</c:v>
                </c:pt>
                <c:pt idx="165">
                  <c:v>44936.29166666666</c:v>
                </c:pt>
                <c:pt idx="166">
                  <c:v>44937.95833333334</c:v>
                </c:pt>
                <c:pt idx="167">
                  <c:v>44942.375</c:v>
                </c:pt>
                <c:pt idx="168">
                  <c:v>44943.66666666666</c:v>
                </c:pt>
                <c:pt idx="169">
                  <c:v>44944.08333333334</c:v>
                </c:pt>
                <c:pt idx="170">
                  <c:v>44944.625</c:v>
                </c:pt>
                <c:pt idx="171">
                  <c:v>44945.66666666666</c:v>
                </c:pt>
                <c:pt idx="172">
                  <c:v>44949</c:v>
                </c:pt>
                <c:pt idx="173">
                  <c:v>44949.41666666666</c:v>
                </c:pt>
                <c:pt idx="174">
                  <c:v>44950.20833333334</c:v>
                </c:pt>
                <c:pt idx="175">
                  <c:v>44950.75</c:v>
                </c:pt>
                <c:pt idx="176">
                  <c:v>44951</c:v>
                </c:pt>
                <c:pt idx="177">
                  <c:v>44951.16666666666</c:v>
                </c:pt>
                <c:pt idx="178">
                  <c:v>44951.5</c:v>
                </c:pt>
                <c:pt idx="179">
                  <c:v>44952.45833333334</c:v>
                </c:pt>
                <c:pt idx="180">
                  <c:v>44953.125</c:v>
                </c:pt>
                <c:pt idx="181">
                  <c:v>44953.75</c:v>
                </c:pt>
                <c:pt idx="182">
                  <c:v>44953.83333333334</c:v>
                </c:pt>
                <c:pt idx="183">
                  <c:v>44956</c:v>
                </c:pt>
                <c:pt idx="184">
                  <c:v>44956.20833333334</c:v>
                </c:pt>
                <c:pt idx="185">
                  <c:v>44956.58333333334</c:v>
                </c:pt>
                <c:pt idx="186">
                  <c:v>44957.25</c:v>
                </c:pt>
                <c:pt idx="187">
                  <c:v>44958.29166666666</c:v>
                </c:pt>
                <c:pt idx="188">
                  <c:v>44958.375</c:v>
                </c:pt>
                <c:pt idx="189">
                  <c:v>44959.58333333334</c:v>
                </c:pt>
                <c:pt idx="190">
                  <c:v>44959.75</c:v>
                </c:pt>
                <c:pt idx="191">
                  <c:v>44960.125</c:v>
                </c:pt>
                <c:pt idx="192">
                  <c:v>44960.375</c:v>
                </c:pt>
                <c:pt idx="193">
                  <c:v>44960.54166666666</c:v>
                </c:pt>
                <c:pt idx="194">
                  <c:v>44964.20833333334</c:v>
                </c:pt>
                <c:pt idx="195">
                  <c:v>44965.70833333334</c:v>
                </c:pt>
                <c:pt idx="196">
                  <c:v>44966.33333333334</c:v>
                </c:pt>
                <c:pt idx="197">
                  <c:v>44966.91666666666</c:v>
                </c:pt>
                <c:pt idx="198">
                  <c:v>44967.41666666666</c:v>
                </c:pt>
                <c:pt idx="199">
                  <c:v>44967.875</c:v>
                </c:pt>
                <c:pt idx="200">
                  <c:v>44971.04166666666</c:v>
                </c:pt>
                <c:pt idx="201">
                  <c:v>44971.625</c:v>
                </c:pt>
                <c:pt idx="202">
                  <c:v>44973.20833333334</c:v>
                </c:pt>
                <c:pt idx="203">
                  <c:v>44973.625</c:v>
                </c:pt>
                <c:pt idx="204">
                  <c:v>44974.75</c:v>
                </c:pt>
                <c:pt idx="205">
                  <c:v>44977.875</c:v>
                </c:pt>
                <c:pt idx="206">
                  <c:v>44979.29166666666</c:v>
                </c:pt>
                <c:pt idx="207">
                  <c:v>44979.95833333334</c:v>
                </c:pt>
                <c:pt idx="208">
                  <c:v>44980.41666666666</c:v>
                </c:pt>
                <c:pt idx="209">
                  <c:v>44980.5</c:v>
                </c:pt>
                <c:pt idx="210">
                  <c:v>44980.875</c:v>
                </c:pt>
                <c:pt idx="211">
                  <c:v>44981.375</c:v>
                </c:pt>
              </c:numCache>
            </c:numRef>
          </c:cat>
          <c:val>
            <c:numRef>
              <c:f>'USD_JPY'!$M$2:$M$213</c:f>
              <c:numCache>
                <c:formatCode>General</c:formatCode>
                <c:ptCount val="212"/>
                <c:pt idx="0">
                  <c:v>66.20000000000061</c:v>
                </c:pt>
                <c:pt idx="1">
                  <c:v>65.20000000000152</c:v>
                </c:pt>
                <c:pt idx="2">
                  <c:v>74.90000000000236</c:v>
                </c:pt>
                <c:pt idx="3">
                  <c:v>48.8000000000028</c:v>
                </c:pt>
                <c:pt idx="4">
                  <c:v>94.50000000000216</c:v>
                </c:pt>
                <c:pt idx="5">
                  <c:v>-40.39999999999679</c:v>
                </c:pt>
                <c:pt idx="6">
                  <c:v>-80.19999999999641</c:v>
                </c:pt>
                <c:pt idx="7">
                  <c:v>-68.99999999999693</c:v>
                </c:pt>
                <c:pt idx="8">
                  <c:v>-81.39999999999645</c:v>
                </c:pt>
                <c:pt idx="9">
                  <c:v>-53.59999999999729</c:v>
                </c:pt>
                <c:pt idx="10">
                  <c:v>-95.59999999999889</c:v>
                </c:pt>
                <c:pt idx="11">
                  <c:v>-191.2000000000006</c:v>
                </c:pt>
                <c:pt idx="12">
                  <c:v>-202.200000000002</c:v>
                </c:pt>
                <c:pt idx="13">
                  <c:v>-208.3000000000027</c:v>
                </c:pt>
                <c:pt idx="14">
                  <c:v>101.6999999999967</c:v>
                </c:pt>
                <c:pt idx="15">
                  <c:v>54.99999999999545</c:v>
                </c:pt>
                <c:pt idx="16">
                  <c:v>112.5999999999948</c:v>
                </c:pt>
                <c:pt idx="17">
                  <c:v>239.4999999999953</c:v>
                </c:pt>
                <c:pt idx="18">
                  <c:v>240.399999999994</c:v>
                </c:pt>
                <c:pt idx="19">
                  <c:v>290.199999999993</c:v>
                </c:pt>
                <c:pt idx="20">
                  <c:v>277.7999999999935</c:v>
                </c:pt>
                <c:pt idx="21">
                  <c:v>187.0999999999924</c:v>
                </c:pt>
                <c:pt idx="22">
                  <c:v>207.1999999999917</c:v>
                </c:pt>
                <c:pt idx="23">
                  <c:v>383.8999999999913</c:v>
                </c:pt>
                <c:pt idx="24">
                  <c:v>382.1999999999889</c:v>
                </c:pt>
                <c:pt idx="25">
                  <c:v>390.7999999999873</c:v>
                </c:pt>
                <c:pt idx="26">
                  <c:v>617.4999999999869</c:v>
                </c:pt>
                <c:pt idx="27">
                  <c:v>586.7999999999853</c:v>
                </c:pt>
                <c:pt idx="28">
                  <c:v>529.6999999999827</c:v>
                </c:pt>
                <c:pt idx="29">
                  <c:v>538.5999999999825</c:v>
                </c:pt>
                <c:pt idx="30">
                  <c:v>528.799999999984</c:v>
                </c:pt>
                <c:pt idx="31">
                  <c:v>630.3999999999832</c:v>
                </c:pt>
                <c:pt idx="32">
                  <c:v>566.4999999999822</c:v>
                </c:pt>
                <c:pt idx="33">
                  <c:v>574.799999999982</c:v>
                </c:pt>
                <c:pt idx="34">
                  <c:v>540.3999999999826</c:v>
                </c:pt>
                <c:pt idx="35">
                  <c:v>737.2999999999848</c:v>
                </c:pt>
                <c:pt idx="36">
                  <c:v>711.3999999999862</c:v>
                </c:pt>
                <c:pt idx="37">
                  <c:v>680.999999999986</c:v>
                </c:pt>
                <c:pt idx="38">
                  <c:v>748.7999999999857</c:v>
                </c:pt>
                <c:pt idx="39">
                  <c:v>779.6999999999855</c:v>
                </c:pt>
                <c:pt idx="40">
                  <c:v>749.5999999999839</c:v>
                </c:pt>
                <c:pt idx="41">
                  <c:v>711.3999999999834</c:v>
                </c:pt>
                <c:pt idx="42">
                  <c:v>731.1999999999841</c:v>
                </c:pt>
                <c:pt idx="43">
                  <c:v>738.1999999999834</c:v>
                </c:pt>
                <c:pt idx="44">
                  <c:v>710.7999999999834</c:v>
                </c:pt>
                <c:pt idx="45">
                  <c:v>875.9999999999849</c:v>
                </c:pt>
                <c:pt idx="46">
                  <c:v>859.5999999999862</c:v>
                </c:pt>
                <c:pt idx="47">
                  <c:v>825.9999999999877</c:v>
                </c:pt>
                <c:pt idx="48">
                  <c:v>786.4999999999895</c:v>
                </c:pt>
                <c:pt idx="49">
                  <c:v>939.9999999999892</c:v>
                </c:pt>
                <c:pt idx="50">
                  <c:v>929.7999999999888</c:v>
                </c:pt>
                <c:pt idx="51">
                  <c:v>923.0999999999881</c:v>
                </c:pt>
                <c:pt idx="52">
                  <c:v>858.5999999999871</c:v>
                </c:pt>
                <c:pt idx="53">
                  <c:v>1169.199999999987</c:v>
                </c:pt>
                <c:pt idx="54">
                  <c:v>1161.999999999986</c:v>
                </c:pt>
                <c:pt idx="55">
                  <c:v>1066.799999999987</c:v>
                </c:pt>
                <c:pt idx="56">
                  <c:v>1115.799999999987</c:v>
                </c:pt>
                <c:pt idx="57">
                  <c:v>1089.299999999989</c:v>
                </c:pt>
                <c:pt idx="58">
                  <c:v>1071.599999999989</c:v>
                </c:pt>
                <c:pt idx="59">
                  <c:v>1049.19999999999</c:v>
                </c:pt>
                <c:pt idx="60">
                  <c:v>872.7999999999895</c:v>
                </c:pt>
                <c:pt idx="61">
                  <c:v>792.7999999999884</c:v>
                </c:pt>
                <c:pt idx="62">
                  <c:v>794.1999999999894</c:v>
                </c:pt>
                <c:pt idx="63">
                  <c:v>812.19999999999</c:v>
                </c:pt>
                <c:pt idx="64">
                  <c:v>830.9999999999889</c:v>
                </c:pt>
                <c:pt idx="65">
                  <c:v>826.5999999999877</c:v>
                </c:pt>
                <c:pt idx="66">
                  <c:v>785.3999999999871</c:v>
                </c:pt>
                <c:pt idx="67">
                  <c:v>544.3999999999875</c:v>
                </c:pt>
                <c:pt idx="68">
                  <c:v>447.7999999999895</c:v>
                </c:pt>
                <c:pt idx="69">
                  <c:v>513.199999999992</c:v>
                </c:pt>
                <c:pt idx="70">
                  <c:v>483.5999999999927</c:v>
                </c:pt>
                <c:pt idx="71">
                  <c:v>594.2999999999927</c:v>
                </c:pt>
                <c:pt idx="72">
                  <c:v>540.399999999994</c:v>
                </c:pt>
                <c:pt idx="73">
                  <c:v>539.4999999999953</c:v>
                </c:pt>
                <c:pt idx="74">
                  <c:v>549.7999999999962</c:v>
                </c:pt>
                <c:pt idx="75">
                  <c:v>522.1999999999952</c:v>
                </c:pt>
                <c:pt idx="76">
                  <c:v>516.599999999994</c:v>
                </c:pt>
                <c:pt idx="77">
                  <c:v>521.7999999999932</c:v>
                </c:pt>
                <c:pt idx="78">
                  <c:v>502.5999999999925</c:v>
                </c:pt>
                <c:pt idx="79">
                  <c:v>495.3999999999922</c:v>
                </c:pt>
                <c:pt idx="80">
                  <c:v>492.5999999999931</c:v>
                </c:pt>
                <c:pt idx="81">
                  <c:v>458.3999999999946</c:v>
                </c:pt>
                <c:pt idx="82">
                  <c:v>443.8999999999936</c:v>
                </c:pt>
                <c:pt idx="83">
                  <c:v>447.2999999999928</c:v>
                </c:pt>
                <c:pt idx="84">
                  <c:v>425.4999999999939</c:v>
                </c:pt>
                <c:pt idx="85">
                  <c:v>434.7999999999956</c:v>
                </c:pt>
                <c:pt idx="86">
                  <c:v>390.9999999999968</c:v>
                </c:pt>
                <c:pt idx="87">
                  <c:v>420.8999999999975</c:v>
                </c:pt>
                <c:pt idx="88">
                  <c:v>397.199999999998</c:v>
                </c:pt>
                <c:pt idx="89">
                  <c:v>500.1999999999981</c:v>
                </c:pt>
                <c:pt idx="90">
                  <c:v>454.4999999999987</c:v>
                </c:pt>
                <c:pt idx="91">
                  <c:v>716.3999999999987</c:v>
                </c:pt>
                <c:pt idx="92">
                  <c:v>691.3999999999987</c:v>
                </c:pt>
                <c:pt idx="93">
                  <c:v>400.3999999999991</c:v>
                </c:pt>
                <c:pt idx="94">
                  <c:v>199.199999999999</c:v>
                </c:pt>
                <c:pt idx="95">
                  <c:v>170.999999999998</c:v>
                </c:pt>
                <c:pt idx="96">
                  <c:v>172.799999999998</c:v>
                </c:pt>
                <c:pt idx="97">
                  <c:v>169.7000000000003</c:v>
                </c:pt>
                <c:pt idx="98">
                  <c:v>175.6</c:v>
                </c:pt>
                <c:pt idx="99">
                  <c:v>180.1999999999992</c:v>
                </c:pt>
                <c:pt idx="100">
                  <c:v>293.6000000000007</c:v>
                </c:pt>
                <c:pt idx="101">
                  <c:v>214.6000000000015</c:v>
                </c:pt>
                <c:pt idx="102">
                  <c:v>311.6000000000014</c:v>
                </c:pt>
                <c:pt idx="103">
                  <c:v>543.4000000000026</c:v>
                </c:pt>
                <c:pt idx="104">
                  <c:v>554.0000000000049</c:v>
                </c:pt>
                <c:pt idx="105">
                  <c:v>481.6000000000059</c:v>
                </c:pt>
                <c:pt idx="106">
                  <c:v>440.0000000000063</c:v>
                </c:pt>
                <c:pt idx="107">
                  <c:v>434.200000000007</c:v>
                </c:pt>
                <c:pt idx="108">
                  <c:v>469.6000000000083</c:v>
                </c:pt>
                <c:pt idx="109">
                  <c:v>350.6000000000085</c:v>
                </c:pt>
                <c:pt idx="110">
                  <c:v>317.7000000000078</c:v>
                </c:pt>
                <c:pt idx="111">
                  <c:v>285.8000000000089</c:v>
                </c:pt>
                <c:pt idx="112">
                  <c:v>342.4000000000092</c:v>
                </c:pt>
                <c:pt idx="113">
                  <c:v>386.6000000000071</c:v>
                </c:pt>
                <c:pt idx="114">
                  <c:v>1049.400000000006</c:v>
                </c:pt>
                <c:pt idx="115">
                  <c:v>1119.000000000005</c:v>
                </c:pt>
                <c:pt idx="116">
                  <c:v>1120.100000000005</c:v>
                </c:pt>
                <c:pt idx="117">
                  <c:v>1043.800000000004</c:v>
                </c:pt>
                <c:pt idx="118">
                  <c:v>1009.200000000004</c:v>
                </c:pt>
                <c:pt idx="119">
                  <c:v>959.5000000000025</c:v>
                </c:pt>
                <c:pt idx="120">
                  <c:v>935.8000000000002</c:v>
                </c:pt>
                <c:pt idx="121">
                  <c:v>930.199999999999</c:v>
                </c:pt>
                <c:pt idx="122">
                  <c:v>940.1999999999985</c:v>
                </c:pt>
                <c:pt idx="123">
                  <c:v>928.999999999999</c:v>
                </c:pt>
                <c:pt idx="124">
                  <c:v>898.7999999999997</c:v>
                </c:pt>
                <c:pt idx="125">
                  <c:v>924.5000000000002</c:v>
                </c:pt>
                <c:pt idx="126">
                  <c:v>874.6000000000007</c:v>
                </c:pt>
                <c:pt idx="127">
                  <c:v>1032.599999999999</c:v>
                </c:pt>
                <c:pt idx="128">
                  <c:v>1097.899999999998</c:v>
                </c:pt>
                <c:pt idx="129">
                  <c:v>968.3999999999995</c:v>
                </c:pt>
                <c:pt idx="130">
                  <c:v>1073.8</c:v>
                </c:pt>
                <c:pt idx="131">
                  <c:v>1047</c:v>
                </c:pt>
                <c:pt idx="132">
                  <c:v>1029.099999999999</c:v>
                </c:pt>
                <c:pt idx="133">
                  <c:v>971.3999999999996</c:v>
                </c:pt>
                <c:pt idx="134">
                  <c:v>930.6000000000009</c:v>
                </c:pt>
                <c:pt idx="135">
                  <c:v>796.6000000000006</c:v>
                </c:pt>
                <c:pt idx="136">
                  <c:v>1101.8</c:v>
                </c:pt>
                <c:pt idx="137">
                  <c:v>1097.200000000001</c:v>
                </c:pt>
                <c:pt idx="138">
                  <c:v>983.9000000000024</c:v>
                </c:pt>
                <c:pt idx="139">
                  <c:v>1085.400000000004</c:v>
                </c:pt>
                <c:pt idx="140">
                  <c:v>1026.600000000004</c:v>
                </c:pt>
                <c:pt idx="141">
                  <c:v>984.4000000000048</c:v>
                </c:pt>
                <c:pt idx="142">
                  <c:v>968.3000000000046</c:v>
                </c:pt>
                <c:pt idx="143">
                  <c:v>945.4000000000033</c:v>
                </c:pt>
                <c:pt idx="144">
                  <c:v>954.2000000000027</c:v>
                </c:pt>
                <c:pt idx="145">
                  <c:v>1067.900000000003</c:v>
                </c:pt>
                <c:pt idx="146">
                  <c:v>1292.800000000002</c:v>
                </c:pt>
                <c:pt idx="147">
                  <c:v>1233.800000000002</c:v>
                </c:pt>
                <c:pt idx="148">
                  <c:v>1170.700000000002</c:v>
                </c:pt>
                <c:pt idx="149">
                  <c:v>1358.800000000002</c:v>
                </c:pt>
                <c:pt idx="150">
                  <c:v>1393.800000000002</c:v>
                </c:pt>
                <c:pt idx="151">
                  <c:v>1038.7</c:v>
                </c:pt>
                <c:pt idx="152">
                  <c:v>1153.399999999999</c:v>
                </c:pt>
                <c:pt idx="153">
                  <c:v>1132.8</c:v>
                </c:pt>
                <c:pt idx="154">
                  <c:v>1096.600000000001</c:v>
                </c:pt>
                <c:pt idx="155">
                  <c:v>1055.600000000001</c:v>
                </c:pt>
                <c:pt idx="156">
                  <c:v>1021.900000000002</c:v>
                </c:pt>
                <c:pt idx="157">
                  <c:v>1162.600000000004</c:v>
                </c:pt>
                <c:pt idx="158">
                  <c:v>1511.000000000005</c:v>
                </c:pt>
                <c:pt idx="159">
                  <c:v>1534.400000000006</c:v>
                </c:pt>
                <c:pt idx="160">
                  <c:v>1322.000000000006</c:v>
                </c:pt>
                <c:pt idx="161">
                  <c:v>1278.400000000005</c:v>
                </c:pt>
                <c:pt idx="162">
                  <c:v>1238.600000000005</c:v>
                </c:pt>
                <c:pt idx="163">
                  <c:v>1167.700000000005</c:v>
                </c:pt>
                <c:pt idx="164">
                  <c:v>1125.700000000003</c:v>
                </c:pt>
                <c:pt idx="165">
                  <c:v>1094.000000000003</c:v>
                </c:pt>
                <c:pt idx="166">
                  <c:v>1447.200000000001</c:v>
                </c:pt>
                <c:pt idx="167">
                  <c:v>1428.199999999998</c:v>
                </c:pt>
                <c:pt idx="168">
                  <c:v>1192.299999999997</c:v>
                </c:pt>
                <c:pt idx="169">
                  <c:v>974.8999999999968</c:v>
                </c:pt>
                <c:pt idx="170">
                  <c:v>963.1999999999949</c:v>
                </c:pt>
                <c:pt idx="171">
                  <c:v>1042.799999999994</c:v>
                </c:pt>
                <c:pt idx="172">
                  <c:v>966.7999999999952</c:v>
                </c:pt>
                <c:pt idx="173">
                  <c:v>977.3999999999946</c:v>
                </c:pt>
                <c:pt idx="174">
                  <c:v>982.999999999993</c:v>
                </c:pt>
                <c:pt idx="175">
                  <c:v>1007.499999999993</c:v>
                </c:pt>
                <c:pt idx="176">
                  <c:v>996.3999999999944</c:v>
                </c:pt>
                <c:pt idx="177">
                  <c:v>921.7999999999935</c:v>
                </c:pt>
                <c:pt idx="178">
                  <c:v>909.3999999999911</c:v>
                </c:pt>
                <c:pt idx="179">
                  <c:v>913.1999999999894</c:v>
                </c:pt>
                <c:pt idx="180">
                  <c:v>907.2999999999896</c:v>
                </c:pt>
                <c:pt idx="181">
                  <c:v>903.0999999999894</c:v>
                </c:pt>
                <c:pt idx="182">
                  <c:v>882.4999999999877</c:v>
                </c:pt>
                <c:pt idx="183">
                  <c:v>838.1999999999865</c:v>
                </c:pt>
                <c:pt idx="184">
                  <c:v>775.599999999986</c:v>
                </c:pt>
                <c:pt idx="185">
                  <c:v>773.9999999999869</c:v>
                </c:pt>
                <c:pt idx="186">
                  <c:v>781.3999999999882</c:v>
                </c:pt>
                <c:pt idx="187">
                  <c:v>751.599999999988</c:v>
                </c:pt>
                <c:pt idx="188">
                  <c:v>871.2999999999882</c:v>
                </c:pt>
                <c:pt idx="189">
                  <c:v>855.9999999999891</c:v>
                </c:pt>
                <c:pt idx="190">
                  <c:v>852.8999999999885</c:v>
                </c:pt>
                <c:pt idx="191">
                  <c:v>852.799999999988</c:v>
                </c:pt>
                <c:pt idx="192">
                  <c:v>713.9999999999875</c:v>
                </c:pt>
                <c:pt idx="193">
                  <c:v>944.7999999999868</c:v>
                </c:pt>
                <c:pt idx="194">
                  <c:v>1043.999999999986</c:v>
                </c:pt>
                <c:pt idx="195">
                  <c:v>1013.699999999986</c:v>
                </c:pt>
                <c:pt idx="196">
                  <c:v>963.9999999999876</c:v>
                </c:pt>
                <c:pt idx="197">
                  <c:v>907.3999999999874</c:v>
                </c:pt>
                <c:pt idx="198">
                  <c:v>853.7999999999872</c:v>
                </c:pt>
                <c:pt idx="199">
                  <c:v>916.5999999999887</c:v>
                </c:pt>
                <c:pt idx="200">
                  <c:v>839.49999999999</c:v>
                </c:pt>
                <c:pt idx="201">
                  <c:v>946.5999999999898</c:v>
                </c:pt>
                <c:pt idx="202">
                  <c:v>916.3999999999905</c:v>
                </c:pt>
                <c:pt idx="203">
                  <c:v>920.1999999999916</c:v>
                </c:pt>
                <c:pt idx="204">
                  <c:v>915.7999999999905</c:v>
                </c:pt>
                <c:pt idx="205">
                  <c:v>960.8999999999899</c:v>
                </c:pt>
                <c:pt idx="206">
                  <c:v>940.1999999999905</c:v>
                </c:pt>
                <c:pt idx="207">
                  <c:v>936.7999999999913</c:v>
                </c:pt>
                <c:pt idx="208">
                  <c:v>928.7999999999929</c:v>
                </c:pt>
                <c:pt idx="209">
                  <c:v>898.8999999999951</c:v>
                </c:pt>
                <c:pt idx="210">
                  <c:v>852.8999999999971</c:v>
                </c:pt>
                <c:pt idx="211">
                  <c:v>852.8999999999971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'AUD_JPY'!$L$2:$L$72</c:f>
              <c:numCache>
                <c:formatCode>General</c:formatCode>
                <c:ptCount val="71"/>
                <c:pt idx="0">
                  <c:v>44764.25</c:v>
                </c:pt>
                <c:pt idx="1">
                  <c:v>44767.75</c:v>
                </c:pt>
                <c:pt idx="2">
                  <c:v>44768.66666666666</c:v>
                </c:pt>
                <c:pt idx="3">
                  <c:v>44768.875</c:v>
                </c:pt>
                <c:pt idx="4">
                  <c:v>44770.29166666666</c:v>
                </c:pt>
                <c:pt idx="5">
                  <c:v>44776.54166666666</c:v>
                </c:pt>
                <c:pt idx="6">
                  <c:v>44788.41666666666</c:v>
                </c:pt>
                <c:pt idx="7">
                  <c:v>44791.66666666666</c:v>
                </c:pt>
                <c:pt idx="8">
                  <c:v>44797.375</c:v>
                </c:pt>
                <c:pt idx="9">
                  <c:v>44797.79166666666</c:v>
                </c:pt>
                <c:pt idx="10">
                  <c:v>44802.04166666666</c:v>
                </c:pt>
                <c:pt idx="11">
                  <c:v>44802.25</c:v>
                </c:pt>
                <c:pt idx="12">
                  <c:v>44803.83333333334</c:v>
                </c:pt>
                <c:pt idx="13">
                  <c:v>44806.33333333334</c:v>
                </c:pt>
                <c:pt idx="14">
                  <c:v>44817.83333333334</c:v>
                </c:pt>
                <c:pt idx="15">
                  <c:v>44823.95833333334</c:v>
                </c:pt>
                <c:pt idx="16">
                  <c:v>44825.25</c:v>
                </c:pt>
                <c:pt idx="17">
                  <c:v>44832.79166666666</c:v>
                </c:pt>
                <c:pt idx="18">
                  <c:v>44834.70833333334</c:v>
                </c:pt>
                <c:pt idx="19">
                  <c:v>44837.5</c:v>
                </c:pt>
                <c:pt idx="20">
                  <c:v>44838.75</c:v>
                </c:pt>
                <c:pt idx="21">
                  <c:v>44839.875</c:v>
                </c:pt>
                <c:pt idx="22">
                  <c:v>44840.58333333334</c:v>
                </c:pt>
                <c:pt idx="23">
                  <c:v>44846.70833333334</c:v>
                </c:pt>
                <c:pt idx="24">
                  <c:v>44858.45833333334</c:v>
                </c:pt>
                <c:pt idx="25">
                  <c:v>44859.70833333334</c:v>
                </c:pt>
                <c:pt idx="26">
                  <c:v>44861.58333333334</c:v>
                </c:pt>
                <c:pt idx="27">
                  <c:v>44861.70833333334</c:v>
                </c:pt>
                <c:pt idx="28">
                  <c:v>44861.79166666666</c:v>
                </c:pt>
                <c:pt idx="29">
                  <c:v>44865.125</c:v>
                </c:pt>
                <c:pt idx="30">
                  <c:v>44866.79166666666</c:v>
                </c:pt>
                <c:pt idx="31">
                  <c:v>44869.54166666666</c:v>
                </c:pt>
                <c:pt idx="32">
                  <c:v>44874.33333333334</c:v>
                </c:pt>
                <c:pt idx="33">
                  <c:v>44879.625</c:v>
                </c:pt>
                <c:pt idx="34">
                  <c:v>44882.08333333334</c:v>
                </c:pt>
                <c:pt idx="35">
                  <c:v>44886.75</c:v>
                </c:pt>
                <c:pt idx="36">
                  <c:v>44889.375</c:v>
                </c:pt>
                <c:pt idx="37">
                  <c:v>44890.20833333334</c:v>
                </c:pt>
                <c:pt idx="38">
                  <c:v>44893</c:v>
                </c:pt>
                <c:pt idx="39">
                  <c:v>44895.45833333334</c:v>
                </c:pt>
                <c:pt idx="40">
                  <c:v>44896.5</c:v>
                </c:pt>
                <c:pt idx="41">
                  <c:v>44902.20833333334</c:v>
                </c:pt>
                <c:pt idx="42">
                  <c:v>44903</c:v>
                </c:pt>
                <c:pt idx="43">
                  <c:v>44903.20833333334</c:v>
                </c:pt>
                <c:pt idx="44">
                  <c:v>44909.20833333334</c:v>
                </c:pt>
                <c:pt idx="45">
                  <c:v>44910.08333333334</c:v>
                </c:pt>
                <c:pt idx="46">
                  <c:v>44910.20833333334</c:v>
                </c:pt>
                <c:pt idx="47">
                  <c:v>44918.29166666666</c:v>
                </c:pt>
                <c:pt idx="48">
                  <c:v>44924.58333333334</c:v>
                </c:pt>
                <c:pt idx="49">
                  <c:v>44924.83333333334</c:v>
                </c:pt>
                <c:pt idx="50">
                  <c:v>44925.04166666666</c:v>
                </c:pt>
                <c:pt idx="51">
                  <c:v>44930.375</c:v>
                </c:pt>
                <c:pt idx="52">
                  <c:v>44938.20833333334</c:v>
                </c:pt>
                <c:pt idx="53">
                  <c:v>44943.875</c:v>
                </c:pt>
                <c:pt idx="54">
                  <c:v>44944.91666666666</c:v>
                </c:pt>
                <c:pt idx="55">
                  <c:v>44946.45833333334</c:v>
                </c:pt>
                <c:pt idx="56">
                  <c:v>44956.20833333334</c:v>
                </c:pt>
                <c:pt idx="57">
                  <c:v>44959.16666666666</c:v>
                </c:pt>
                <c:pt idx="58">
                  <c:v>44959.58333333334</c:v>
                </c:pt>
                <c:pt idx="59">
                  <c:v>44963.29166666666</c:v>
                </c:pt>
                <c:pt idx="60">
                  <c:v>44963.375</c:v>
                </c:pt>
                <c:pt idx="61">
                  <c:v>44964.04166666666</c:v>
                </c:pt>
                <c:pt idx="62">
                  <c:v>44964.79166666666</c:v>
                </c:pt>
                <c:pt idx="63">
                  <c:v>44965.08333333334</c:v>
                </c:pt>
                <c:pt idx="64">
                  <c:v>44965.75</c:v>
                </c:pt>
                <c:pt idx="65">
                  <c:v>44966.33333333334</c:v>
                </c:pt>
                <c:pt idx="66">
                  <c:v>44966.91666666666</c:v>
                </c:pt>
                <c:pt idx="67">
                  <c:v>44970.29166666666</c:v>
                </c:pt>
                <c:pt idx="68">
                  <c:v>44973.83333333334</c:v>
                </c:pt>
                <c:pt idx="69">
                  <c:v>44977.125</c:v>
                </c:pt>
                <c:pt idx="70">
                  <c:v>44979.125</c:v>
                </c:pt>
              </c:numCache>
            </c:numRef>
          </c:cat>
          <c:val>
            <c:numRef>
              <c:f>'AUD_JPY'!$M$2:$M$72</c:f>
              <c:numCache>
                <c:formatCode>General</c:formatCode>
                <c:ptCount val="71"/>
                <c:pt idx="0">
                  <c:v>28.9999999999992</c:v>
                </c:pt>
                <c:pt idx="1">
                  <c:v>5.399999999998784</c:v>
                </c:pt>
                <c:pt idx="2">
                  <c:v>-11.70000000000186</c:v>
                </c:pt>
                <c:pt idx="3">
                  <c:v>-24.00000000000233</c:v>
                </c:pt>
                <c:pt idx="4">
                  <c:v>198.6999999999981</c:v>
                </c:pt>
                <c:pt idx="5">
                  <c:v>315.3999999999982</c:v>
                </c:pt>
                <c:pt idx="6">
                  <c:v>323.9999999999981</c:v>
                </c:pt>
                <c:pt idx="7">
                  <c:v>387.7999999999986</c:v>
                </c:pt>
                <c:pt idx="8">
                  <c:v>350.1999999999995</c:v>
                </c:pt>
                <c:pt idx="9">
                  <c:v>372.7000000000004</c:v>
                </c:pt>
                <c:pt idx="10">
                  <c:v>354.9000000000007</c:v>
                </c:pt>
                <c:pt idx="11">
                  <c:v>352.600000000001</c:v>
                </c:pt>
                <c:pt idx="12">
                  <c:v>315.600000000002</c:v>
                </c:pt>
                <c:pt idx="13">
                  <c:v>496.2000000000032</c:v>
                </c:pt>
                <c:pt idx="14">
                  <c:v>590.2000000000044</c:v>
                </c:pt>
                <c:pt idx="15">
                  <c:v>517.0000000000044</c:v>
                </c:pt>
                <c:pt idx="16">
                  <c:v>689.4000000000034</c:v>
                </c:pt>
                <c:pt idx="17">
                  <c:v>588.6000000000024</c:v>
                </c:pt>
                <c:pt idx="18">
                  <c:v>507.0000000000022</c:v>
                </c:pt>
                <c:pt idx="19">
                  <c:v>489.2000000000024</c:v>
                </c:pt>
                <c:pt idx="20">
                  <c:v>458.2000000000022</c:v>
                </c:pt>
                <c:pt idx="21">
                  <c:v>391.500000000002</c:v>
                </c:pt>
                <c:pt idx="22">
                  <c:v>500.3000000000029</c:v>
                </c:pt>
                <c:pt idx="23">
                  <c:v>689.2000000000039</c:v>
                </c:pt>
                <c:pt idx="24">
                  <c:v>630.800000000005</c:v>
                </c:pt>
                <c:pt idx="25">
                  <c:v>640.5000000000058</c:v>
                </c:pt>
                <c:pt idx="26">
                  <c:v>651.8000000000058</c:v>
                </c:pt>
                <c:pt idx="27">
                  <c:v>645.4000000000051</c:v>
                </c:pt>
                <c:pt idx="28">
                  <c:v>595.0000000000045</c:v>
                </c:pt>
                <c:pt idx="29">
                  <c:v>574.4000000000042</c:v>
                </c:pt>
                <c:pt idx="30">
                  <c:v>575.4000000000033</c:v>
                </c:pt>
                <c:pt idx="31">
                  <c:v>566.0000000000025</c:v>
                </c:pt>
                <c:pt idx="32">
                  <c:v>614.3000000000029</c:v>
                </c:pt>
                <c:pt idx="33">
                  <c:v>567.300000000003</c:v>
                </c:pt>
                <c:pt idx="34">
                  <c:v>559.0000000000032</c:v>
                </c:pt>
                <c:pt idx="35">
                  <c:v>521.0000000000036</c:v>
                </c:pt>
                <c:pt idx="36">
                  <c:v>484.4000000000037</c:v>
                </c:pt>
                <c:pt idx="37">
                  <c:v>442.4000000000035</c:v>
                </c:pt>
                <c:pt idx="38">
                  <c:v>433.2000000000036</c:v>
                </c:pt>
                <c:pt idx="39">
                  <c:v>351.2000000000043</c:v>
                </c:pt>
                <c:pt idx="40">
                  <c:v>415.8000000000044</c:v>
                </c:pt>
                <c:pt idx="41">
                  <c:v>382.4000000000041</c:v>
                </c:pt>
                <c:pt idx="42">
                  <c:v>343.5000000000031</c:v>
                </c:pt>
                <c:pt idx="43">
                  <c:v>404.800000000003</c:v>
                </c:pt>
                <c:pt idx="44">
                  <c:v>401.4000000000038</c:v>
                </c:pt>
                <c:pt idx="45">
                  <c:v>393.9000000000036</c:v>
                </c:pt>
                <c:pt idx="46">
                  <c:v>781.4000000000035</c:v>
                </c:pt>
                <c:pt idx="47">
                  <c:v>893.8000000000045</c:v>
                </c:pt>
                <c:pt idx="48">
                  <c:v>864.0000000000043</c:v>
                </c:pt>
                <c:pt idx="49">
                  <c:v>808.0000000000041</c:v>
                </c:pt>
                <c:pt idx="50">
                  <c:v>808.6000000000041</c:v>
                </c:pt>
                <c:pt idx="51">
                  <c:v>952.7000000000044</c:v>
                </c:pt>
                <c:pt idx="52">
                  <c:v>1105.600000000005</c:v>
                </c:pt>
                <c:pt idx="53">
                  <c:v>1094.500000000006</c:v>
                </c:pt>
                <c:pt idx="54">
                  <c:v>1047.300000000007</c:v>
                </c:pt>
                <c:pt idx="55">
                  <c:v>1246.400000000007</c:v>
                </c:pt>
                <c:pt idx="56">
                  <c:v>1251.000000000008</c:v>
                </c:pt>
                <c:pt idx="57">
                  <c:v>1191.600000000008</c:v>
                </c:pt>
                <c:pt idx="58">
                  <c:v>1189.700000000008</c:v>
                </c:pt>
                <c:pt idx="59">
                  <c:v>1162.600000000007</c:v>
                </c:pt>
                <c:pt idx="60">
                  <c:v>1128.100000000008</c:v>
                </c:pt>
                <c:pt idx="61">
                  <c:v>1094.600000000007</c:v>
                </c:pt>
                <c:pt idx="62">
                  <c:v>1055.500000000006</c:v>
                </c:pt>
                <c:pt idx="63">
                  <c:v>1017.300000000006</c:v>
                </c:pt>
                <c:pt idx="64">
                  <c:v>981.1000000000047</c:v>
                </c:pt>
                <c:pt idx="65">
                  <c:v>965.0000000000045</c:v>
                </c:pt>
                <c:pt idx="66">
                  <c:v>929.6000000000047</c:v>
                </c:pt>
                <c:pt idx="67">
                  <c:v>982.8000000000043</c:v>
                </c:pt>
                <c:pt idx="68">
                  <c:v>947.0000000000039</c:v>
                </c:pt>
                <c:pt idx="69">
                  <c:v>928.0000000000041</c:v>
                </c:pt>
                <c:pt idx="70">
                  <c:v>928.0000000000041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'AUD_USD'!$L$2:$L$140</c:f>
              <c:numCache>
                <c:formatCode>General</c:formatCode>
                <c:ptCount val="139"/>
                <c:pt idx="0">
                  <c:v>44756.54166666666</c:v>
                </c:pt>
                <c:pt idx="1">
                  <c:v>44757.75</c:v>
                </c:pt>
                <c:pt idx="2">
                  <c:v>44763</c:v>
                </c:pt>
                <c:pt idx="3">
                  <c:v>44764</c:v>
                </c:pt>
                <c:pt idx="4">
                  <c:v>44767.875</c:v>
                </c:pt>
                <c:pt idx="5">
                  <c:v>44768.08333333334</c:v>
                </c:pt>
                <c:pt idx="6">
                  <c:v>44768.95833333334</c:v>
                </c:pt>
                <c:pt idx="7">
                  <c:v>44769.95833333334</c:v>
                </c:pt>
                <c:pt idx="8">
                  <c:v>44771.375</c:v>
                </c:pt>
                <c:pt idx="9">
                  <c:v>44771.83333333334</c:v>
                </c:pt>
                <c:pt idx="10">
                  <c:v>44774.33333333334</c:v>
                </c:pt>
                <c:pt idx="11">
                  <c:v>44774.75</c:v>
                </c:pt>
                <c:pt idx="12">
                  <c:v>44775.625</c:v>
                </c:pt>
                <c:pt idx="13">
                  <c:v>44777.16666666666</c:v>
                </c:pt>
                <c:pt idx="14">
                  <c:v>44778.625</c:v>
                </c:pt>
                <c:pt idx="15">
                  <c:v>44781.79166666666</c:v>
                </c:pt>
                <c:pt idx="16">
                  <c:v>44782.875</c:v>
                </c:pt>
                <c:pt idx="17">
                  <c:v>44783.66666666666</c:v>
                </c:pt>
                <c:pt idx="18">
                  <c:v>44787.875</c:v>
                </c:pt>
                <c:pt idx="19">
                  <c:v>44788.20833333334</c:v>
                </c:pt>
                <c:pt idx="20">
                  <c:v>44788.41666666666</c:v>
                </c:pt>
                <c:pt idx="21">
                  <c:v>44796</c:v>
                </c:pt>
                <c:pt idx="22">
                  <c:v>44796.45833333334</c:v>
                </c:pt>
                <c:pt idx="23">
                  <c:v>44796.91666666666</c:v>
                </c:pt>
                <c:pt idx="24">
                  <c:v>44798.04166666666</c:v>
                </c:pt>
                <c:pt idx="25">
                  <c:v>44798.33333333334</c:v>
                </c:pt>
                <c:pt idx="26">
                  <c:v>44799.70833333334</c:v>
                </c:pt>
                <c:pt idx="27">
                  <c:v>44803.33333333334</c:v>
                </c:pt>
                <c:pt idx="28">
                  <c:v>44804</c:v>
                </c:pt>
                <c:pt idx="29">
                  <c:v>44809.04166666666</c:v>
                </c:pt>
                <c:pt idx="30">
                  <c:v>44809.75</c:v>
                </c:pt>
                <c:pt idx="31">
                  <c:v>44810.33333333334</c:v>
                </c:pt>
                <c:pt idx="32">
                  <c:v>44810.75</c:v>
                </c:pt>
                <c:pt idx="33">
                  <c:v>44812.25</c:v>
                </c:pt>
                <c:pt idx="34">
                  <c:v>44817.75</c:v>
                </c:pt>
                <c:pt idx="35">
                  <c:v>44819.29166666666</c:v>
                </c:pt>
                <c:pt idx="36">
                  <c:v>44819.95833333334</c:v>
                </c:pt>
                <c:pt idx="37">
                  <c:v>44823.25</c:v>
                </c:pt>
                <c:pt idx="38">
                  <c:v>44823.375</c:v>
                </c:pt>
                <c:pt idx="39">
                  <c:v>44823.58333333334</c:v>
                </c:pt>
                <c:pt idx="40">
                  <c:v>44824.20833333334</c:v>
                </c:pt>
                <c:pt idx="41">
                  <c:v>44824.58333333334</c:v>
                </c:pt>
                <c:pt idx="42">
                  <c:v>44825.125</c:v>
                </c:pt>
                <c:pt idx="43">
                  <c:v>44827.375</c:v>
                </c:pt>
                <c:pt idx="44">
                  <c:v>44827.70833333334</c:v>
                </c:pt>
                <c:pt idx="45">
                  <c:v>44833.08333333334</c:v>
                </c:pt>
                <c:pt idx="46">
                  <c:v>44834.08333333334</c:v>
                </c:pt>
                <c:pt idx="47">
                  <c:v>44834.54166666666</c:v>
                </c:pt>
                <c:pt idx="48">
                  <c:v>44836.91666666666</c:v>
                </c:pt>
                <c:pt idx="49">
                  <c:v>44838</c:v>
                </c:pt>
                <c:pt idx="50">
                  <c:v>44839.08333333334</c:v>
                </c:pt>
                <c:pt idx="51">
                  <c:v>44839.95833333334</c:v>
                </c:pt>
                <c:pt idx="52">
                  <c:v>44840.125</c:v>
                </c:pt>
                <c:pt idx="53">
                  <c:v>44840.79166666666</c:v>
                </c:pt>
                <c:pt idx="54">
                  <c:v>44841.04166666666</c:v>
                </c:pt>
                <c:pt idx="55">
                  <c:v>44846.54166666666</c:v>
                </c:pt>
                <c:pt idx="56">
                  <c:v>44846.83333333334</c:v>
                </c:pt>
                <c:pt idx="57">
                  <c:v>44847.375</c:v>
                </c:pt>
                <c:pt idx="58">
                  <c:v>44851.08333333334</c:v>
                </c:pt>
                <c:pt idx="59">
                  <c:v>44852</c:v>
                </c:pt>
                <c:pt idx="60">
                  <c:v>44853.54166666666</c:v>
                </c:pt>
                <c:pt idx="61">
                  <c:v>44853.58333333334</c:v>
                </c:pt>
                <c:pt idx="62">
                  <c:v>44853.70833333334</c:v>
                </c:pt>
                <c:pt idx="63">
                  <c:v>44855.04166666666</c:v>
                </c:pt>
                <c:pt idx="64">
                  <c:v>44857.875</c:v>
                </c:pt>
                <c:pt idx="65">
                  <c:v>44858.08333333334</c:v>
                </c:pt>
                <c:pt idx="66">
                  <c:v>44859.08333333334</c:v>
                </c:pt>
                <c:pt idx="67">
                  <c:v>44859.66666666666</c:v>
                </c:pt>
                <c:pt idx="68">
                  <c:v>44861.91666666666</c:v>
                </c:pt>
                <c:pt idx="69">
                  <c:v>44866.25</c:v>
                </c:pt>
                <c:pt idx="70">
                  <c:v>44866.29166666666</c:v>
                </c:pt>
                <c:pt idx="71">
                  <c:v>44866.70833333334</c:v>
                </c:pt>
                <c:pt idx="72">
                  <c:v>44867.5</c:v>
                </c:pt>
                <c:pt idx="73">
                  <c:v>44869.70833333334</c:v>
                </c:pt>
                <c:pt idx="74">
                  <c:v>44874.91666666666</c:v>
                </c:pt>
                <c:pt idx="75">
                  <c:v>44875.91666666666</c:v>
                </c:pt>
                <c:pt idx="76">
                  <c:v>44880.125</c:v>
                </c:pt>
                <c:pt idx="77">
                  <c:v>44880.33333333334</c:v>
                </c:pt>
                <c:pt idx="78">
                  <c:v>44881.91666666666</c:v>
                </c:pt>
                <c:pt idx="79">
                  <c:v>44883.83333333334</c:v>
                </c:pt>
                <c:pt idx="80">
                  <c:v>44886.29166666666</c:v>
                </c:pt>
                <c:pt idx="81">
                  <c:v>44887.875</c:v>
                </c:pt>
                <c:pt idx="82">
                  <c:v>44892.91666666666</c:v>
                </c:pt>
                <c:pt idx="83">
                  <c:v>44894.54166666666</c:v>
                </c:pt>
                <c:pt idx="84">
                  <c:v>44894.70833333334</c:v>
                </c:pt>
                <c:pt idx="85">
                  <c:v>44895.04166666666</c:v>
                </c:pt>
                <c:pt idx="86">
                  <c:v>44895.66666666666</c:v>
                </c:pt>
                <c:pt idx="87">
                  <c:v>44895.95833333334</c:v>
                </c:pt>
                <c:pt idx="88">
                  <c:v>44897.58333333334</c:v>
                </c:pt>
                <c:pt idx="89">
                  <c:v>44900</c:v>
                </c:pt>
                <c:pt idx="90">
                  <c:v>44900.04166666666</c:v>
                </c:pt>
                <c:pt idx="91">
                  <c:v>44900.25</c:v>
                </c:pt>
                <c:pt idx="92">
                  <c:v>44900.54166666666</c:v>
                </c:pt>
                <c:pt idx="93">
                  <c:v>44902.25</c:v>
                </c:pt>
                <c:pt idx="94">
                  <c:v>44902.375</c:v>
                </c:pt>
                <c:pt idx="95">
                  <c:v>44903.125</c:v>
                </c:pt>
                <c:pt idx="96">
                  <c:v>44907.5</c:v>
                </c:pt>
                <c:pt idx="97">
                  <c:v>44907.625</c:v>
                </c:pt>
                <c:pt idx="98">
                  <c:v>44907.66666666666</c:v>
                </c:pt>
                <c:pt idx="99">
                  <c:v>44908.75</c:v>
                </c:pt>
                <c:pt idx="100">
                  <c:v>44910.125</c:v>
                </c:pt>
                <c:pt idx="101">
                  <c:v>44910.29166666666</c:v>
                </c:pt>
                <c:pt idx="102">
                  <c:v>44910.54166666666</c:v>
                </c:pt>
                <c:pt idx="103">
                  <c:v>44914.70833333334</c:v>
                </c:pt>
                <c:pt idx="104">
                  <c:v>44915.375</c:v>
                </c:pt>
                <c:pt idx="105">
                  <c:v>44916.625</c:v>
                </c:pt>
                <c:pt idx="106">
                  <c:v>44918.25</c:v>
                </c:pt>
                <c:pt idx="107">
                  <c:v>44922.04166666666</c:v>
                </c:pt>
                <c:pt idx="108">
                  <c:v>44923.54166666666</c:v>
                </c:pt>
                <c:pt idx="109">
                  <c:v>44923.875</c:v>
                </c:pt>
                <c:pt idx="110">
                  <c:v>44924.66666666666</c:v>
                </c:pt>
                <c:pt idx="111">
                  <c:v>44925.20833333334</c:v>
                </c:pt>
                <c:pt idx="112">
                  <c:v>44929.25</c:v>
                </c:pt>
                <c:pt idx="113">
                  <c:v>44930.66666666666</c:v>
                </c:pt>
                <c:pt idx="114">
                  <c:v>44931.70833333334</c:v>
                </c:pt>
                <c:pt idx="115">
                  <c:v>44934.95833333334</c:v>
                </c:pt>
                <c:pt idx="116">
                  <c:v>44936.58333333334</c:v>
                </c:pt>
                <c:pt idx="117">
                  <c:v>44937.79166666666</c:v>
                </c:pt>
                <c:pt idx="118">
                  <c:v>44943.25</c:v>
                </c:pt>
                <c:pt idx="119">
                  <c:v>44943.875</c:v>
                </c:pt>
                <c:pt idx="120">
                  <c:v>44945.16666666666</c:v>
                </c:pt>
                <c:pt idx="121">
                  <c:v>44946.54166666666</c:v>
                </c:pt>
                <c:pt idx="122">
                  <c:v>44953.5</c:v>
                </c:pt>
                <c:pt idx="123">
                  <c:v>44955.95833333334</c:v>
                </c:pt>
                <c:pt idx="124">
                  <c:v>44956.25</c:v>
                </c:pt>
                <c:pt idx="125">
                  <c:v>44958.5</c:v>
                </c:pt>
                <c:pt idx="126">
                  <c:v>44960.25</c:v>
                </c:pt>
                <c:pt idx="127">
                  <c:v>44964.83333333334</c:v>
                </c:pt>
                <c:pt idx="128">
                  <c:v>44966.33333333334</c:v>
                </c:pt>
                <c:pt idx="129">
                  <c:v>44967.04166666666</c:v>
                </c:pt>
                <c:pt idx="130">
                  <c:v>44967.58333333334</c:v>
                </c:pt>
                <c:pt idx="131">
                  <c:v>44970.95833333334</c:v>
                </c:pt>
                <c:pt idx="132">
                  <c:v>44972.33333333334</c:v>
                </c:pt>
                <c:pt idx="133">
                  <c:v>44973.83333333334</c:v>
                </c:pt>
                <c:pt idx="134">
                  <c:v>44974.16666666666</c:v>
                </c:pt>
                <c:pt idx="135">
                  <c:v>44977.41666666666</c:v>
                </c:pt>
                <c:pt idx="136">
                  <c:v>44978.70833333334</c:v>
                </c:pt>
                <c:pt idx="137">
                  <c:v>44981.16666666666</c:v>
                </c:pt>
                <c:pt idx="138">
                  <c:v>44981.33333333334</c:v>
                </c:pt>
              </c:numCache>
            </c:numRef>
          </c:cat>
          <c:val>
            <c:numRef>
              <c:f>'AUD_USD'!$M$2:$M$140</c:f>
              <c:numCache>
                <c:formatCode>General</c:formatCode>
                <c:ptCount val="139"/>
                <c:pt idx="0">
                  <c:v>-89.70000000000033</c:v>
                </c:pt>
                <c:pt idx="1">
                  <c:v>8.899999999999466</c:v>
                </c:pt>
                <c:pt idx="2">
                  <c:v>-21.70000000000005</c:v>
                </c:pt>
                <c:pt idx="3">
                  <c:v>16.20000000000066</c:v>
                </c:pt>
                <c:pt idx="4">
                  <c:v>-2.799999999998356</c:v>
                </c:pt>
                <c:pt idx="5">
                  <c:v>-33.29999999999833</c:v>
                </c:pt>
                <c:pt idx="6">
                  <c:v>-81.49999999999879</c:v>
                </c:pt>
                <c:pt idx="7">
                  <c:v>-90.89999999999931</c:v>
                </c:pt>
                <c:pt idx="8">
                  <c:v>-96.60000000000001</c:v>
                </c:pt>
                <c:pt idx="9">
                  <c:v>-59.9000000000005</c:v>
                </c:pt>
                <c:pt idx="10">
                  <c:v>-54.50000000000065</c:v>
                </c:pt>
                <c:pt idx="11">
                  <c:v>-124.1000000000003</c:v>
                </c:pt>
                <c:pt idx="12">
                  <c:v>-132.1000000000005</c:v>
                </c:pt>
                <c:pt idx="13">
                  <c:v>-192.3000000000008</c:v>
                </c:pt>
                <c:pt idx="14">
                  <c:v>-275.7000000000009</c:v>
                </c:pt>
                <c:pt idx="15">
                  <c:v>-293.5000000000009</c:v>
                </c:pt>
                <c:pt idx="16">
                  <c:v>-428.5000000000005</c:v>
                </c:pt>
                <c:pt idx="17">
                  <c:v>-411.2000000000004</c:v>
                </c:pt>
                <c:pt idx="18">
                  <c:v>-375.5000000000008</c:v>
                </c:pt>
                <c:pt idx="19">
                  <c:v>-421.7000000000015</c:v>
                </c:pt>
                <c:pt idx="20">
                  <c:v>-273.3000000000018</c:v>
                </c:pt>
                <c:pt idx="21">
                  <c:v>-284.5000000000019</c:v>
                </c:pt>
                <c:pt idx="22">
                  <c:v>-339.5000000000026</c:v>
                </c:pt>
                <c:pt idx="23">
                  <c:v>-332.9000000000026</c:v>
                </c:pt>
                <c:pt idx="24">
                  <c:v>-381.0000000000024</c:v>
                </c:pt>
                <c:pt idx="25">
                  <c:v>-464.0000000000021</c:v>
                </c:pt>
                <c:pt idx="26">
                  <c:v>-512.3000000000021</c:v>
                </c:pt>
                <c:pt idx="27">
                  <c:v>-602.7000000000025</c:v>
                </c:pt>
                <c:pt idx="28">
                  <c:v>-527.3000000000027</c:v>
                </c:pt>
                <c:pt idx="29">
                  <c:v>-512.0000000000024</c:v>
                </c:pt>
                <c:pt idx="30">
                  <c:v>-482.3000000000021</c:v>
                </c:pt>
                <c:pt idx="31">
                  <c:v>-521.9000000000018</c:v>
                </c:pt>
                <c:pt idx="32">
                  <c:v>-546.5000000000009</c:v>
                </c:pt>
                <c:pt idx="33">
                  <c:v>-567.3000000000006</c:v>
                </c:pt>
                <c:pt idx="34">
                  <c:v>-592.8000000000012</c:v>
                </c:pt>
                <c:pt idx="35">
                  <c:v>-666.6000000000017</c:v>
                </c:pt>
                <c:pt idx="36">
                  <c:v>-670.5000000000017</c:v>
                </c:pt>
                <c:pt idx="37">
                  <c:v>-685.3000000000021</c:v>
                </c:pt>
                <c:pt idx="38">
                  <c:v>-711.1000000000024</c:v>
                </c:pt>
                <c:pt idx="39">
                  <c:v>-693.8000000000023</c:v>
                </c:pt>
                <c:pt idx="40">
                  <c:v>-672.3000000000025</c:v>
                </c:pt>
                <c:pt idx="41">
                  <c:v>-692.2000000000029</c:v>
                </c:pt>
                <c:pt idx="42">
                  <c:v>-597.9000000000035</c:v>
                </c:pt>
                <c:pt idx="43">
                  <c:v>-652.4000000000042</c:v>
                </c:pt>
                <c:pt idx="44">
                  <c:v>-599.5000000000051</c:v>
                </c:pt>
                <c:pt idx="45">
                  <c:v>-578.9000000000057</c:v>
                </c:pt>
                <c:pt idx="46">
                  <c:v>-561.9000000000053</c:v>
                </c:pt>
                <c:pt idx="47">
                  <c:v>-624.3000000000044</c:v>
                </c:pt>
                <c:pt idx="48">
                  <c:v>-706.8000000000042</c:v>
                </c:pt>
                <c:pt idx="49">
                  <c:v>-721.9000000000043</c:v>
                </c:pt>
                <c:pt idx="50">
                  <c:v>-749.9000000000045</c:v>
                </c:pt>
                <c:pt idx="51">
                  <c:v>-735.900000000005</c:v>
                </c:pt>
                <c:pt idx="52">
                  <c:v>-619.6000000000047</c:v>
                </c:pt>
                <c:pt idx="53">
                  <c:v>-601.1000000000045</c:v>
                </c:pt>
                <c:pt idx="54">
                  <c:v>-429.9000000000042</c:v>
                </c:pt>
                <c:pt idx="55">
                  <c:v>-409.3000000000036</c:v>
                </c:pt>
                <c:pt idx="56">
                  <c:v>-423.8000000000031</c:v>
                </c:pt>
                <c:pt idx="57">
                  <c:v>-483.0000000000023</c:v>
                </c:pt>
                <c:pt idx="58">
                  <c:v>-549.5000000000017</c:v>
                </c:pt>
                <c:pt idx="59">
                  <c:v>-571.600000000001</c:v>
                </c:pt>
                <c:pt idx="60">
                  <c:v>-587.1000000000005</c:v>
                </c:pt>
                <c:pt idx="61">
                  <c:v>-617.2</c:v>
                </c:pt>
                <c:pt idx="62">
                  <c:v>-620.3999999999999</c:v>
                </c:pt>
                <c:pt idx="63">
                  <c:v>-488.1000000000003</c:v>
                </c:pt>
                <c:pt idx="64">
                  <c:v>-432.4000000000006</c:v>
                </c:pt>
                <c:pt idx="65">
                  <c:v>-451.9000000000007</c:v>
                </c:pt>
                <c:pt idx="66">
                  <c:v>-509.7000000000007</c:v>
                </c:pt>
                <c:pt idx="67">
                  <c:v>-433.2000000000014</c:v>
                </c:pt>
                <c:pt idx="68">
                  <c:v>-418.200000000002</c:v>
                </c:pt>
                <c:pt idx="69">
                  <c:v>-436.7000000000021</c:v>
                </c:pt>
                <c:pt idx="70">
                  <c:v>-411.7000000000027</c:v>
                </c:pt>
                <c:pt idx="71">
                  <c:v>-387.8000000000026</c:v>
                </c:pt>
                <c:pt idx="72">
                  <c:v>-415.9000000000024</c:v>
                </c:pt>
                <c:pt idx="73">
                  <c:v>-438.3000000000026</c:v>
                </c:pt>
                <c:pt idx="74">
                  <c:v>-608.1000000000026</c:v>
                </c:pt>
                <c:pt idx="75">
                  <c:v>-504.7000000000025</c:v>
                </c:pt>
                <c:pt idx="76">
                  <c:v>-547.6000000000026</c:v>
                </c:pt>
                <c:pt idx="77">
                  <c:v>-555.2000000000024</c:v>
                </c:pt>
                <c:pt idx="78">
                  <c:v>-488.1000000000014</c:v>
                </c:pt>
                <c:pt idx="79">
                  <c:v>-522.4000000000008</c:v>
                </c:pt>
                <c:pt idx="80">
                  <c:v>-534.4000000000005</c:v>
                </c:pt>
                <c:pt idx="81">
                  <c:v>-462.6000000000009</c:v>
                </c:pt>
                <c:pt idx="82">
                  <c:v>-457.700000000001</c:v>
                </c:pt>
                <c:pt idx="83">
                  <c:v>-481.9000000000008</c:v>
                </c:pt>
                <c:pt idx="84">
                  <c:v>-483.1000000000009</c:v>
                </c:pt>
                <c:pt idx="85">
                  <c:v>-459.3000000000004</c:v>
                </c:pt>
                <c:pt idx="86">
                  <c:v>-543.3000000000001</c:v>
                </c:pt>
                <c:pt idx="87">
                  <c:v>-572.3000000000002</c:v>
                </c:pt>
                <c:pt idx="88">
                  <c:v>-614.5000000000002</c:v>
                </c:pt>
                <c:pt idx="89">
                  <c:v>-592.1</c:v>
                </c:pt>
                <c:pt idx="90">
                  <c:v>-584.3</c:v>
                </c:pt>
                <c:pt idx="91">
                  <c:v>-617.7</c:v>
                </c:pt>
                <c:pt idx="92">
                  <c:v>-510.3000000000004</c:v>
                </c:pt>
                <c:pt idx="93">
                  <c:v>-522.100000000001</c:v>
                </c:pt>
                <c:pt idx="94">
                  <c:v>-564.4000000000017</c:v>
                </c:pt>
                <c:pt idx="95">
                  <c:v>-519.5000000000017</c:v>
                </c:pt>
                <c:pt idx="96">
                  <c:v>-499.7000000000019</c:v>
                </c:pt>
                <c:pt idx="97">
                  <c:v>-501.9000000000019</c:v>
                </c:pt>
                <c:pt idx="98">
                  <c:v>-614.9000000000016</c:v>
                </c:pt>
                <c:pt idx="99">
                  <c:v>-630.2000000000019</c:v>
                </c:pt>
                <c:pt idx="100">
                  <c:v>-605.300000000002</c:v>
                </c:pt>
                <c:pt idx="101">
                  <c:v>-656.5000000000022</c:v>
                </c:pt>
                <c:pt idx="102">
                  <c:v>-614.6000000000018</c:v>
                </c:pt>
                <c:pt idx="103">
                  <c:v>-643.9000000000017</c:v>
                </c:pt>
                <c:pt idx="104">
                  <c:v>-667.7000000000022</c:v>
                </c:pt>
                <c:pt idx="105">
                  <c:v>-689.3000000000027</c:v>
                </c:pt>
                <c:pt idx="106">
                  <c:v>-748.8000000000028</c:v>
                </c:pt>
                <c:pt idx="107">
                  <c:v>-713.7000000000027</c:v>
                </c:pt>
                <c:pt idx="108">
                  <c:v>-666.0000000000033</c:v>
                </c:pt>
                <c:pt idx="109">
                  <c:v>-628.7000000000043</c:v>
                </c:pt>
                <c:pt idx="110">
                  <c:v>-628.5000000000051</c:v>
                </c:pt>
                <c:pt idx="111">
                  <c:v>-603.900000000006</c:v>
                </c:pt>
                <c:pt idx="112">
                  <c:v>-660.9000000000063</c:v>
                </c:pt>
                <c:pt idx="113">
                  <c:v>-773.6000000000064</c:v>
                </c:pt>
                <c:pt idx="114">
                  <c:v>-924.3000000000067</c:v>
                </c:pt>
                <c:pt idx="115">
                  <c:v>-928.3000000000062</c:v>
                </c:pt>
                <c:pt idx="116">
                  <c:v>-948.0000000000053</c:v>
                </c:pt>
                <c:pt idx="117">
                  <c:v>-907.1000000000049</c:v>
                </c:pt>
                <c:pt idx="118">
                  <c:v>-940.1000000000046</c:v>
                </c:pt>
                <c:pt idx="119">
                  <c:v>-1022.300000000005</c:v>
                </c:pt>
                <c:pt idx="120">
                  <c:v>-1032.300000000005</c:v>
                </c:pt>
                <c:pt idx="121">
                  <c:v>-842.7000000000049</c:v>
                </c:pt>
                <c:pt idx="122">
                  <c:v>-847.3000000000051</c:v>
                </c:pt>
                <c:pt idx="123">
                  <c:v>-863.5000000000047</c:v>
                </c:pt>
                <c:pt idx="124">
                  <c:v>-848.9000000000045</c:v>
                </c:pt>
                <c:pt idx="125">
                  <c:v>-857.1000000000049</c:v>
                </c:pt>
                <c:pt idx="126">
                  <c:v>-739.500000000005</c:v>
                </c:pt>
                <c:pt idx="127">
                  <c:v>-713.8000000000043</c:v>
                </c:pt>
                <c:pt idx="128">
                  <c:v>-674.7000000000035</c:v>
                </c:pt>
                <c:pt idx="129">
                  <c:v>-675.7000000000033</c:v>
                </c:pt>
                <c:pt idx="130">
                  <c:v>-707.3000000000038</c:v>
                </c:pt>
                <c:pt idx="131">
                  <c:v>-766.6000000000038</c:v>
                </c:pt>
                <c:pt idx="132">
                  <c:v>-736.7000000000033</c:v>
                </c:pt>
                <c:pt idx="133">
                  <c:v>-772.9000000000029</c:v>
                </c:pt>
                <c:pt idx="134">
                  <c:v>-832.5000000000026</c:v>
                </c:pt>
                <c:pt idx="135">
                  <c:v>-870.4000000000023</c:v>
                </c:pt>
                <c:pt idx="136">
                  <c:v>-819.2000000000021</c:v>
                </c:pt>
                <c:pt idx="137">
                  <c:v>-847.7000000000023</c:v>
                </c:pt>
                <c:pt idx="138">
                  <c:v>-847.7000000000023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'CAD_JPY'!$L$2:$L$211</c:f>
              <c:numCache>
                <c:formatCode>General</c:formatCode>
                <c:ptCount val="210"/>
                <c:pt idx="0">
                  <c:v>44756.625</c:v>
                </c:pt>
                <c:pt idx="1">
                  <c:v>44757.125</c:v>
                </c:pt>
                <c:pt idx="2">
                  <c:v>44757.375</c:v>
                </c:pt>
                <c:pt idx="3">
                  <c:v>44757.41666666666</c:v>
                </c:pt>
                <c:pt idx="4">
                  <c:v>44761</c:v>
                </c:pt>
                <c:pt idx="5">
                  <c:v>44761.625</c:v>
                </c:pt>
                <c:pt idx="6">
                  <c:v>44762.5</c:v>
                </c:pt>
                <c:pt idx="7">
                  <c:v>44762.95833333334</c:v>
                </c:pt>
                <c:pt idx="8">
                  <c:v>44763.54166666666</c:v>
                </c:pt>
                <c:pt idx="9">
                  <c:v>44764.41666666666</c:v>
                </c:pt>
                <c:pt idx="10">
                  <c:v>44764.54166666666</c:v>
                </c:pt>
                <c:pt idx="11">
                  <c:v>44767.41666666666</c:v>
                </c:pt>
                <c:pt idx="12">
                  <c:v>44768.25</c:v>
                </c:pt>
                <c:pt idx="13">
                  <c:v>44768.33333333334</c:v>
                </c:pt>
                <c:pt idx="14">
                  <c:v>44768.54166666666</c:v>
                </c:pt>
                <c:pt idx="15">
                  <c:v>44769.04166666666</c:v>
                </c:pt>
                <c:pt idx="16">
                  <c:v>44769.66666666666</c:v>
                </c:pt>
                <c:pt idx="17">
                  <c:v>44769.83333333334</c:v>
                </c:pt>
                <c:pt idx="18">
                  <c:v>44770</c:v>
                </c:pt>
                <c:pt idx="19">
                  <c:v>44771.83333333334</c:v>
                </c:pt>
                <c:pt idx="20">
                  <c:v>44774.04166666666</c:v>
                </c:pt>
                <c:pt idx="21">
                  <c:v>44775.66666666666</c:v>
                </c:pt>
                <c:pt idx="22">
                  <c:v>44777.25</c:v>
                </c:pt>
                <c:pt idx="23">
                  <c:v>44777.33333333334</c:v>
                </c:pt>
                <c:pt idx="24">
                  <c:v>44777.625</c:v>
                </c:pt>
                <c:pt idx="25">
                  <c:v>44778.375</c:v>
                </c:pt>
                <c:pt idx="26">
                  <c:v>44782.625</c:v>
                </c:pt>
                <c:pt idx="27">
                  <c:v>44784.16666666666</c:v>
                </c:pt>
                <c:pt idx="28">
                  <c:v>44784.45833333334</c:v>
                </c:pt>
                <c:pt idx="29">
                  <c:v>44784.875</c:v>
                </c:pt>
                <c:pt idx="30">
                  <c:v>44785.83333333334</c:v>
                </c:pt>
                <c:pt idx="31">
                  <c:v>44789.08333333334</c:v>
                </c:pt>
                <c:pt idx="32">
                  <c:v>44791</c:v>
                </c:pt>
                <c:pt idx="33">
                  <c:v>44791.45833333334</c:v>
                </c:pt>
                <c:pt idx="34">
                  <c:v>44795.54166666666</c:v>
                </c:pt>
                <c:pt idx="35">
                  <c:v>44796.41666666666</c:v>
                </c:pt>
                <c:pt idx="36">
                  <c:v>44797.20833333334</c:v>
                </c:pt>
                <c:pt idx="37">
                  <c:v>44797.75</c:v>
                </c:pt>
                <c:pt idx="38">
                  <c:v>44798.41666666666</c:v>
                </c:pt>
                <c:pt idx="39">
                  <c:v>44798.54166666666</c:v>
                </c:pt>
                <c:pt idx="40">
                  <c:v>44798.75</c:v>
                </c:pt>
                <c:pt idx="41">
                  <c:v>44799.33333333334</c:v>
                </c:pt>
                <c:pt idx="42">
                  <c:v>44799.79166666666</c:v>
                </c:pt>
                <c:pt idx="43">
                  <c:v>44802.16666666666</c:v>
                </c:pt>
                <c:pt idx="44">
                  <c:v>44803.25</c:v>
                </c:pt>
                <c:pt idx="45">
                  <c:v>44804.95833333334</c:v>
                </c:pt>
                <c:pt idx="46">
                  <c:v>44805.375</c:v>
                </c:pt>
                <c:pt idx="47">
                  <c:v>44805.70833333334</c:v>
                </c:pt>
                <c:pt idx="48">
                  <c:v>44809</c:v>
                </c:pt>
                <c:pt idx="49">
                  <c:v>44809.45833333334</c:v>
                </c:pt>
                <c:pt idx="50">
                  <c:v>44812.16666666666</c:v>
                </c:pt>
                <c:pt idx="51">
                  <c:v>44812.29166666666</c:v>
                </c:pt>
                <c:pt idx="52">
                  <c:v>44812.41666666666</c:v>
                </c:pt>
                <c:pt idx="53">
                  <c:v>44812.75</c:v>
                </c:pt>
                <c:pt idx="54">
                  <c:v>44813.33333333334</c:v>
                </c:pt>
                <c:pt idx="55">
                  <c:v>44815.95833333334</c:v>
                </c:pt>
                <c:pt idx="56">
                  <c:v>44816.79166666666</c:v>
                </c:pt>
                <c:pt idx="57">
                  <c:v>44816.83333333334</c:v>
                </c:pt>
                <c:pt idx="58">
                  <c:v>44816.95833333334</c:v>
                </c:pt>
                <c:pt idx="59">
                  <c:v>44817</c:v>
                </c:pt>
                <c:pt idx="60">
                  <c:v>44817.25</c:v>
                </c:pt>
                <c:pt idx="61">
                  <c:v>44817.625</c:v>
                </c:pt>
                <c:pt idx="62">
                  <c:v>44818.04166666666</c:v>
                </c:pt>
                <c:pt idx="63">
                  <c:v>44819.04166666666</c:v>
                </c:pt>
                <c:pt idx="64">
                  <c:v>44819.70833333334</c:v>
                </c:pt>
                <c:pt idx="65">
                  <c:v>44823.16666666666</c:v>
                </c:pt>
                <c:pt idx="66">
                  <c:v>44824.58333333334</c:v>
                </c:pt>
                <c:pt idx="67">
                  <c:v>44825.41666666666</c:v>
                </c:pt>
                <c:pt idx="68">
                  <c:v>44825.83333333334</c:v>
                </c:pt>
                <c:pt idx="69">
                  <c:v>44827.125</c:v>
                </c:pt>
                <c:pt idx="70">
                  <c:v>44827.33333333334</c:v>
                </c:pt>
                <c:pt idx="71">
                  <c:v>44827.625</c:v>
                </c:pt>
                <c:pt idx="72">
                  <c:v>44829.91666666666</c:v>
                </c:pt>
                <c:pt idx="73">
                  <c:v>44829.95833333334</c:v>
                </c:pt>
                <c:pt idx="74">
                  <c:v>44830.58333333334</c:v>
                </c:pt>
                <c:pt idx="75">
                  <c:v>44831.16666666666</c:v>
                </c:pt>
                <c:pt idx="76">
                  <c:v>44831.66666666666</c:v>
                </c:pt>
                <c:pt idx="77">
                  <c:v>44832.66666666666</c:v>
                </c:pt>
                <c:pt idx="78">
                  <c:v>44833.29166666666</c:v>
                </c:pt>
                <c:pt idx="79">
                  <c:v>44834.04166666666</c:v>
                </c:pt>
                <c:pt idx="80">
                  <c:v>44834.41666666666</c:v>
                </c:pt>
                <c:pt idx="81">
                  <c:v>44837.25</c:v>
                </c:pt>
                <c:pt idx="82">
                  <c:v>44838.70833333334</c:v>
                </c:pt>
                <c:pt idx="83">
                  <c:v>44838.79166666666</c:v>
                </c:pt>
                <c:pt idx="84">
                  <c:v>44839.375</c:v>
                </c:pt>
                <c:pt idx="85">
                  <c:v>44840.08333333334</c:v>
                </c:pt>
                <c:pt idx="86">
                  <c:v>44840.45833333334</c:v>
                </c:pt>
                <c:pt idx="87">
                  <c:v>44841.41666666666</c:v>
                </c:pt>
                <c:pt idx="88">
                  <c:v>44844.25</c:v>
                </c:pt>
                <c:pt idx="89">
                  <c:v>44844.45833333334</c:v>
                </c:pt>
                <c:pt idx="90">
                  <c:v>44844.91666666666</c:v>
                </c:pt>
                <c:pt idx="91">
                  <c:v>44845.66666666666</c:v>
                </c:pt>
                <c:pt idx="92">
                  <c:v>44847.08333333334</c:v>
                </c:pt>
                <c:pt idx="93">
                  <c:v>44847.625</c:v>
                </c:pt>
                <c:pt idx="94">
                  <c:v>44848.625</c:v>
                </c:pt>
                <c:pt idx="95">
                  <c:v>44851.04166666666</c:v>
                </c:pt>
                <c:pt idx="96">
                  <c:v>44852.58333333334</c:v>
                </c:pt>
                <c:pt idx="97">
                  <c:v>44853.04166666666</c:v>
                </c:pt>
                <c:pt idx="98">
                  <c:v>44855</c:v>
                </c:pt>
                <c:pt idx="99">
                  <c:v>44855.41666666666</c:v>
                </c:pt>
                <c:pt idx="100">
                  <c:v>44855.70833333334</c:v>
                </c:pt>
                <c:pt idx="101">
                  <c:v>44858.25</c:v>
                </c:pt>
                <c:pt idx="102">
                  <c:v>44858.625</c:v>
                </c:pt>
                <c:pt idx="103">
                  <c:v>44859.125</c:v>
                </c:pt>
                <c:pt idx="104">
                  <c:v>44859.41666666666</c:v>
                </c:pt>
                <c:pt idx="105">
                  <c:v>44859.875</c:v>
                </c:pt>
                <c:pt idx="106">
                  <c:v>44860.54166666666</c:v>
                </c:pt>
                <c:pt idx="107">
                  <c:v>44861.66666666666</c:v>
                </c:pt>
                <c:pt idx="108">
                  <c:v>44866.375</c:v>
                </c:pt>
                <c:pt idx="109">
                  <c:v>44868.66666666666</c:v>
                </c:pt>
                <c:pt idx="110">
                  <c:v>44872.29166666666</c:v>
                </c:pt>
                <c:pt idx="111">
                  <c:v>44872.33333333334</c:v>
                </c:pt>
                <c:pt idx="112">
                  <c:v>44872.54166666666</c:v>
                </c:pt>
                <c:pt idx="113">
                  <c:v>44873.16666666666</c:v>
                </c:pt>
                <c:pt idx="114">
                  <c:v>44873.375</c:v>
                </c:pt>
                <c:pt idx="115">
                  <c:v>44874.54166666666</c:v>
                </c:pt>
                <c:pt idx="116">
                  <c:v>44874.95833333334</c:v>
                </c:pt>
                <c:pt idx="117">
                  <c:v>44876.33333333334</c:v>
                </c:pt>
                <c:pt idx="118">
                  <c:v>44876.41666666666</c:v>
                </c:pt>
                <c:pt idx="119">
                  <c:v>44879.16666666666</c:v>
                </c:pt>
                <c:pt idx="120">
                  <c:v>44879.95833333334</c:v>
                </c:pt>
                <c:pt idx="121">
                  <c:v>44880.375</c:v>
                </c:pt>
                <c:pt idx="122">
                  <c:v>44880.45833333334</c:v>
                </c:pt>
                <c:pt idx="123">
                  <c:v>44881.08333333334</c:v>
                </c:pt>
                <c:pt idx="124">
                  <c:v>44881.66666666666</c:v>
                </c:pt>
                <c:pt idx="125">
                  <c:v>44882.54166666666</c:v>
                </c:pt>
                <c:pt idx="126">
                  <c:v>44883.29166666666</c:v>
                </c:pt>
                <c:pt idx="127">
                  <c:v>44886.125</c:v>
                </c:pt>
                <c:pt idx="128">
                  <c:v>44887.41666666666</c:v>
                </c:pt>
                <c:pt idx="129">
                  <c:v>44887.95833333334</c:v>
                </c:pt>
                <c:pt idx="130">
                  <c:v>44888.45833333334</c:v>
                </c:pt>
                <c:pt idx="131">
                  <c:v>44890</c:v>
                </c:pt>
                <c:pt idx="132">
                  <c:v>44890.875</c:v>
                </c:pt>
                <c:pt idx="133">
                  <c:v>44893.79166666666</c:v>
                </c:pt>
                <c:pt idx="134">
                  <c:v>44894.20833333334</c:v>
                </c:pt>
                <c:pt idx="135">
                  <c:v>44895.25</c:v>
                </c:pt>
                <c:pt idx="136">
                  <c:v>44896.04166666666</c:v>
                </c:pt>
                <c:pt idx="137">
                  <c:v>44900.25</c:v>
                </c:pt>
                <c:pt idx="138">
                  <c:v>44900.95833333334</c:v>
                </c:pt>
                <c:pt idx="139">
                  <c:v>44901.375</c:v>
                </c:pt>
                <c:pt idx="140">
                  <c:v>44901.5</c:v>
                </c:pt>
                <c:pt idx="141">
                  <c:v>44902.08333333334</c:v>
                </c:pt>
                <c:pt idx="142">
                  <c:v>44902.66666666666</c:v>
                </c:pt>
                <c:pt idx="143">
                  <c:v>44903.375</c:v>
                </c:pt>
                <c:pt idx="144">
                  <c:v>44904.16666666666</c:v>
                </c:pt>
                <c:pt idx="145">
                  <c:v>44904.875</c:v>
                </c:pt>
                <c:pt idx="146">
                  <c:v>44908.54166666666</c:v>
                </c:pt>
                <c:pt idx="147">
                  <c:v>44909.95833333334</c:v>
                </c:pt>
                <c:pt idx="148">
                  <c:v>44911.29166666666</c:v>
                </c:pt>
                <c:pt idx="149">
                  <c:v>44914.54166666666</c:v>
                </c:pt>
                <c:pt idx="150">
                  <c:v>44915.16666666666</c:v>
                </c:pt>
                <c:pt idx="151">
                  <c:v>44916.16666666666</c:v>
                </c:pt>
                <c:pt idx="152">
                  <c:v>44916.625</c:v>
                </c:pt>
                <c:pt idx="153">
                  <c:v>44916.75</c:v>
                </c:pt>
                <c:pt idx="154">
                  <c:v>44917.29166666666</c:v>
                </c:pt>
                <c:pt idx="155">
                  <c:v>44918.08333333334</c:v>
                </c:pt>
                <c:pt idx="156">
                  <c:v>44923.75</c:v>
                </c:pt>
                <c:pt idx="157">
                  <c:v>44930.125</c:v>
                </c:pt>
                <c:pt idx="158">
                  <c:v>44931.375</c:v>
                </c:pt>
                <c:pt idx="159">
                  <c:v>44931.54166666666</c:v>
                </c:pt>
                <c:pt idx="160">
                  <c:v>44932.70833333334</c:v>
                </c:pt>
                <c:pt idx="161">
                  <c:v>44935.375</c:v>
                </c:pt>
                <c:pt idx="162">
                  <c:v>44935.91666666666</c:v>
                </c:pt>
                <c:pt idx="163">
                  <c:v>44936.41666666666</c:v>
                </c:pt>
                <c:pt idx="164">
                  <c:v>44936.875</c:v>
                </c:pt>
                <c:pt idx="165">
                  <c:v>44937.29166666666</c:v>
                </c:pt>
                <c:pt idx="166">
                  <c:v>44937.95833333334</c:v>
                </c:pt>
                <c:pt idx="167">
                  <c:v>44942.29166666666</c:v>
                </c:pt>
                <c:pt idx="168">
                  <c:v>44943.125</c:v>
                </c:pt>
                <c:pt idx="169">
                  <c:v>44943.16666666666</c:v>
                </c:pt>
                <c:pt idx="170">
                  <c:v>44943.20833333334</c:v>
                </c:pt>
                <c:pt idx="171">
                  <c:v>44943.25</c:v>
                </c:pt>
                <c:pt idx="172">
                  <c:v>44943.625</c:v>
                </c:pt>
                <c:pt idx="173">
                  <c:v>44944.08333333334</c:v>
                </c:pt>
                <c:pt idx="174">
                  <c:v>44944.625</c:v>
                </c:pt>
                <c:pt idx="175">
                  <c:v>44945.66666666666</c:v>
                </c:pt>
                <c:pt idx="176">
                  <c:v>44950.25</c:v>
                </c:pt>
                <c:pt idx="177">
                  <c:v>44951.125</c:v>
                </c:pt>
                <c:pt idx="178">
                  <c:v>44951.54166666666</c:v>
                </c:pt>
                <c:pt idx="179">
                  <c:v>44952.45833333334</c:v>
                </c:pt>
                <c:pt idx="180">
                  <c:v>44953.29166666666</c:v>
                </c:pt>
                <c:pt idx="181">
                  <c:v>44953.70833333334</c:v>
                </c:pt>
                <c:pt idx="182">
                  <c:v>44956.25</c:v>
                </c:pt>
                <c:pt idx="183">
                  <c:v>44956.66666666666</c:v>
                </c:pt>
                <c:pt idx="184">
                  <c:v>44957.04166666666</c:v>
                </c:pt>
                <c:pt idx="185">
                  <c:v>44957.75</c:v>
                </c:pt>
                <c:pt idx="186">
                  <c:v>44958.41666666666</c:v>
                </c:pt>
                <c:pt idx="187">
                  <c:v>44959.5</c:v>
                </c:pt>
                <c:pt idx="188">
                  <c:v>44959.54166666666</c:v>
                </c:pt>
                <c:pt idx="189">
                  <c:v>44960.625</c:v>
                </c:pt>
                <c:pt idx="190">
                  <c:v>44964.25</c:v>
                </c:pt>
                <c:pt idx="191">
                  <c:v>44965.29166666666</c:v>
                </c:pt>
                <c:pt idx="192">
                  <c:v>44965.625</c:v>
                </c:pt>
                <c:pt idx="193">
                  <c:v>44967</c:v>
                </c:pt>
                <c:pt idx="194">
                  <c:v>44967.375</c:v>
                </c:pt>
                <c:pt idx="195">
                  <c:v>44967.70833333334</c:v>
                </c:pt>
                <c:pt idx="196">
                  <c:v>44971.08333333334</c:v>
                </c:pt>
                <c:pt idx="197">
                  <c:v>44971.625</c:v>
                </c:pt>
                <c:pt idx="198">
                  <c:v>44972.33333333334</c:v>
                </c:pt>
                <c:pt idx="199">
                  <c:v>44972.54166666666</c:v>
                </c:pt>
                <c:pt idx="200">
                  <c:v>44973.29166666666</c:v>
                </c:pt>
                <c:pt idx="201">
                  <c:v>44974.29166666666</c:v>
                </c:pt>
                <c:pt idx="202">
                  <c:v>44974.66666666666</c:v>
                </c:pt>
                <c:pt idx="203">
                  <c:v>44977.33333333334</c:v>
                </c:pt>
                <c:pt idx="204">
                  <c:v>44977.45833333334</c:v>
                </c:pt>
                <c:pt idx="205">
                  <c:v>44977.58333333334</c:v>
                </c:pt>
                <c:pt idx="206">
                  <c:v>44978.875</c:v>
                </c:pt>
                <c:pt idx="207">
                  <c:v>44979.95833333334</c:v>
                </c:pt>
                <c:pt idx="208">
                  <c:v>44980.70833333334</c:v>
                </c:pt>
                <c:pt idx="209">
                  <c:v>44981.375</c:v>
                </c:pt>
              </c:numCache>
            </c:numRef>
          </c:cat>
          <c:val>
            <c:numRef>
              <c:f>'CAD_JPY'!$M$2:$M$211</c:f>
              <c:numCache>
                <c:formatCode>General</c:formatCode>
                <c:ptCount val="210"/>
                <c:pt idx="0">
                  <c:v>-0.6000000000000227</c:v>
                </c:pt>
                <c:pt idx="1">
                  <c:v>-4.299999999999216</c:v>
                </c:pt>
                <c:pt idx="2">
                  <c:v>-13.29999999999814</c:v>
                </c:pt>
                <c:pt idx="3">
                  <c:v>21.00000000000222</c:v>
                </c:pt>
                <c:pt idx="4">
                  <c:v>-37.99999999999812</c:v>
                </c:pt>
                <c:pt idx="5">
                  <c:v>-26.59999999999769</c:v>
                </c:pt>
                <c:pt idx="6">
                  <c:v>-52.19999999999771</c:v>
                </c:pt>
                <c:pt idx="7">
                  <c:v>-78.39999999999776</c:v>
                </c:pt>
                <c:pt idx="8">
                  <c:v>-37.09999999999667</c:v>
                </c:pt>
                <c:pt idx="9">
                  <c:v>-119.099999999996</c:v>
                </c:pt>
                <c:pt idx="10">
                  <c:v>-129.2999999999964</c:v>
                </c:pt>
                <c:pt idx="11">
                  <c:v>-79.49999999999733</c:v>
                </c:pt>
                <c:pt idx="12">
                  <c:v>-70.79999999999842</c:v>
                </c:pt>
                <c:pt idx="13">
                  <c:v>-117.2999999999988</c:v>
                </c:pt>
                <c:pt idx="14">
                  <c:v>-169.2999999999984</c:v>
                </c:pt>
                <c:pt idx="15">
                  <c:v>-161.8999999999986</c:v>
                </c:pt>
                <c:pt idx="16">
                  <c:v>-159.2999999999989</c:v>
                </c:pt>
                <c:pt idx="17">
                  <c:v>-200.0999999999991</c:v>
                </c:pt>
                <c:pt idx="18">
                  <c:v>1.000000000000512</c:v>
                </c:pt>
                <c:pt idx="19">
                  <c:v>-72.10000000000036</c:v>
                </c:pt>
                <c:pt idx="20">
                  <c:v>-38.30000000000098</c:v>
                </c:pt>
                <c:pt idx="21">
                  <c:v>101.5999999999991</c:v>
                </c:pt>
                <c:pt idx="22">
                  <c:v>93.29999999999927</c:v>
                </c:pt>
                <c:pt idx="23">
                  <c:v>11.099999999999</c:v>
                </c:pt>
                <c:pt idx="24">
                  <c:v>55.89999999999833</c:v>
                </c:pt>
                <c:pt idx="25">
                  <c:v>209.099999999998</c:v>
                </c:pt>
                <c:pt idx="26">
                  <c:v>278.0999999999977</c:v>
                </c:pt>
                <c:pt idx="27">
                  <c:v>233.6999999999975</c:v>
                </c:pt>
                <c:pt idx="28">
                  <c:v>176.3999999999982</c:v>
                </c:pt>
                <c:pt idx="29">
                  <c:v>206.6999999999993</c:v>
                </c:pt>
                <c:pt idx="30">
                  <c:v>318.0999999999997</c:v>
                </c:pt>
                <c:pt idx="31">
                  <c:v>410.6999999999999</c:v>
                </c:pt>
                <c:pt idx="32">
                  <c:v>386.9</c:v>
                </c:pt>
                <c:pt idx="33">
                  <c:v>463.8999999999996</c:v>
                </c:pt>
                <c:pt idx="34">
                  <c:v>443.9999999999998</c:v>
                </c:pt>
                <c:pt idx="35">
                  <c:v>416.5000000000006</c:v>
                </c:pt>
                <c:pt idx="36">
                  <c:v>377.5000000000006</c:v>
                </c:pt>
                <c:pt idx="37">
                  <c:v>377.7000000000001</c:v>
                </c:pt>
                <c:pt idx="38">
                  <c:v>362.0000000000005</c:v>
                </c:pt>
                <c:pt idx="39">
                  <c:v>327.600000000001</c:v>
                </c:pt>
                <c:pt idx="40">
                  <c:v>302.4000000000015</c:v>
                </c:pt>
                <c:pt idx="41">
                  <c:v>272.8000000000023</c:v>
                </c:pt>
                <c:pt idx="42">
                  <c:v>191.3000000000025</c:v>
                </c:pt>
                <c:pt idx="43">
                  <c:v>218.8000000000017</c:v>
                </c:pt>
                <c:pt idx="44">
                  <c:v>269.1000000000017</c:v>
                </c:pt>
                <c:pt idx="45">
                  <c:v>233.8000000000022</c:v>
                </c:pt>
                <c:pt idx="46">
                  <c:v>159.6000000000018</c:v>
                </c:pt>
                <c:pt idx="47">
                  <c:v>190.8000000000015</c:v>
                </c:pt>
                <c:pt idx="48">
                  <c:v>176.5000000000015</c:v>
                </c:pt>
                <c:pt idx="49">
                  <c:v>461.6000000000014</c:v>
                </c:pt>
                <c:pt idx="50">
                  <c:v>480.9000000000012</c:v>
                </c:pt>
                <c:pt idx="51">
                  <c:v>481.1000000000007</c:v>
                </c:pt>
                <c:pt idx="52">
                  <c:v>438.1000000000014</c:v>
                </c:pt>
                <c:pt idx="53">
                  <c:v>370.9000000000017</c:v>
                </c:pt>
                <c:pt idx="54">
                  <c:v>352.7000000000015</c:v>
                </c:pt>
                <c:pt idx="55">
                  <c:v>404.5000000000016</c:v>
                </c:pt>
                <c:pt idx="56">
                  <c:v>400.800000000001</c:v>
                </c:pt>
                <c:pt idx="57">
                  <c:v>382.5000000000003</c:v>
                </c:pt>
                <c:pt idx="58">
                  <c:v>391.7000000000002</c:v>
                </c:pt>
                <c:pt idx="59">
                  <c:v>386.3</c:v>
                </c:pt>
                <c:pt idx="60">
                  <c:v>357.8999999999994</c:v>
                </c:pt>
                <c:pt idx="61">
                  <c:v>336.2999999999985</c:v>
                </c:pt>
                <c:pt idx="62">
                  <c:v>445.8999999999975</c:v>
                </c:pt>
                <c:pt idx="63">
                  <c:v>440.0999999999968</c:v>
                </c:pt>
                <c:pt idx="64">
                  <c:v>514.8999999999972</c:v>
                </c:pt>
                <c:pt idx="65">
                  <c:v>503.7999999999982</c:v>
                </c:pt>
                <c:pt idx="66">
                  <c:v>509.699999999998</c:v>
                </c:pt>
                <c:pt idx="67">
                  <c:v>438.7999999999977</c:v>
                </c:pt>
                <c:pt idx="68">
                  <c:v>592.2999999999973</c:v>
                </c:pt>
                <c:pt idx="69">
                  <c:v>608.6999999999961</c:v>
                </c:pt>
                <c:pt idx="70">
                  <c:v>625.9999999999948</c:v>
                </c:pt>
                <c:pt idx="71">
                  <c:v>650.0999999999947</c:v>
                </c:pt>
                <c:pt idx="72">
                  <c:v>647.2999999999955</c:v>
                </c:pt>
                <c:pt idx="73">
                  <c:v>626.4999999999957</c:v>
                </c:pt>
                <c:pt idx="74">
                  <c:v>620.0999999999949</c:v>
                </c:pt>
                <c:pt idx="75">
                  <c:v>587.2999999999946</c:v>
                </c:pt>
                <c:pt idx="76">
                  <c:v>538.4999999999947</c:v>
                </c:pt>
                <c:pt idx="77">
                  <c:v>497.6999999999945</c:v>
                </c:pt>
                <c:pt idx="78">
                  <c:v>461.8999999999941</c:v>
                </c:pt>
                <c:pt idx="79">
                  <c:v>431.0999999999934</c:v>
                </c:pt>
                <c:pt idx="80">
                  <c:v>433.399999999993</c:v>
                </c:pt>
                <c:pt idx="81">
                  <c:v>552.8999999999924</c:v>
                </c:pt>
                <c:pt idx="82">
                  <c:v>543.599999999992</c:v>
                </c:pt>
                <c:pt idx="83">
                  <c:v>514.4999999999923</c:v>
                </c:pt>
                <c:pt idx="84">
                  <c:v>499.8999999999922</c:v>
                </c:pt>
                <c:pt idx="85">
                  <c:v>443.0999999999924</c:v>
                </c:pt>
                <c:pt idx="86">
                  <c:v>460.8999999999936</c:v>
                </c:pt>
                <c:pt idx="87">
                  <c:v>461.3999999999945</c:v>
                </c:pt>
                <c:pt idx="88">
                  <c:v>428.2999999999956</c:v>
                </c:pt>
                <c:pt idx="89">
                  <c:v>398.0999999999964</c:v>
                </c:pt>
                <c:pt idx="90">
                  <c:v>377.8999999999966</c:v>
                </c:pt>
                <c:pt idx="91">
                  <c:v>407.4999999999972</c:v>
                </c:pt>
                <c:pt idx="92">
                  <c:v>327.699999999997</c:v>
                </c:pt>
                <c:pt idx="93">
                  <c:v>323.6999999999964</c:v>
                </c:pt>
                <c:pt idx="94">
                  <c:v>284.2999999999959</c:v>
                </c:pt>
                <c:pt idx="95">
                  <c:v>384.2999999999959</c:v>
                </c:pt>
                <c:pt idx="96">
                  <c:v>361.8999999999969</c:v>
                </c:pt>
                <c:pt idx="97">
                  <c:v>395.0999999999977</c:v>
                </c:pt>
                <c:pt idx="98">
                  <c:v>330.2999999999981</c:v>
                </c:pt>
                <c:pt idx="99">
                  <c:v>225.8999999999984</c:v>
                </c:pt>
                <c:pt idx="100">
                  <c:v>189.3999999999989</c:v>
                </c:pt>
                <c:pt idx="101">
                  <c:v>151.4999999999998</c:v>
                </c:pt>
                <c:pt idx="102">
                  <c:v>138.8000000000003</c:v>
                </c:pt>
                <c:pt idx="103">
                  <c:v>108.5000000000006</c:v>
                </c:pt>
                <c:pt idx="104">
                  <c:v>67.40000000000043</c:v>
                </c:pt>
                <c:pt idx="105">
                  <c:v>2.399999999999864</c:v>
                </c:pt>
                <c:pt idx="106">
                  <c:v>24.99999999999977</c:v>
                </c:pt>
                <c:pt idx="107">
                  <c:v>115.5999999999989</c:v>
                </c:pt>
                <c:pt idx="108">
                  <c:v>202.0999999999984</c:v>
                </c:pt>
                <c:pt idx="109">
                  <c:v>296.6999999999982</c:v>
                </c:pt>
                <c:pt idx="110">
                  <c:v>296.2999999999977</c:v>
                </c:pt>
                <c:pt idx="111">
                  <c:v>255.6999999999971</c:v>
                </c:pt>
                <c:pt idx="112">
                  <c:v>248.8999999999974</c:v>
                </c:pt>
                <c:pt idx="113">
                  <c:v>224.6999999999983</c:v>
                </c:pt>
                <c:pt idx="114">
                  <c:v>169.2999999999981</c:v>
                </c:pt>
                <c:pt idx="115">
                  <c:v>88.79999999999745</c:v>
                </c:pt>
                <c:pt idx="116">
                  <c:v>314.3999999999975</c:v>
                </c:pt>
                <c:pt idx="117">
                  <c:v>230.8999999999981</c:v>
                </c:pt>
                <c:pt idx="118">
                  <c:v>224.4999999999988</c:v>
                </c:pt>
                <c:pt idx="119">
                  <c:v>234.0999999999992</c:v>
                </c:pt>
                <c:pt idx="120">
                  <c:v>249.7999999999988</c:v>
                </c:pt>
                <c:pt idx="121">
                  <c:v>226.4999999999984</c:v>
                </c:pt>
                <c:pt idx="122">
                  <c:v>168.4999999999986</c:v>
                </c:pt>
                <c:pt idx="123">
                  <c:v>95.29999999999865</c:v>
                </c:pt>
                <c:pt idx="124">
                  <c:v>63.09999999999837</c:v>
                </c:pt>
                <c:pt idx="125">
                  <c:v>69.69999999999862</c:v>
                </c:pt>
                <c:pt idx="126">
                  <c:v>99.69999999999976</c:v>
                </c:pt>
                <c:pt idx="127">
                  <c:v>179.9000000000004</c:v>
                </c:pt>
                <c:pt idx="128">
                  <c:v>165.7999999999999</c:v>
                </c:pt>
                <c:pt idx="129">
                  <c:v>147.2999999999997</c:v>
                </c:pt>
                <c:pt idx="130">
                  <c:v>279.6999999999995</c:v>
                </c:pt>
                <c:pt idx="131">
                  <c:v>266.0999999999985</c:v>
                </c:pt>
                <c:pt idx="132">
                  <c:v>371.2999999999977</c:v>
                </c:pt>
                <c:pt idx="133">
                  <c:v>391.299999999998</c:v>
                </c:pt>
                <c:pt idx="134">
                  <c:v>494.3999999999986</c:v>
                </c:pt>
                <c:pt idx="135">
                  <c:v>478.2999999999985</c:v>
                </c:pt>
                <c:pt idx="136">
                  <c:v>632.0999999999981</c:v>
                </c:pt>
                <c:pt idx="137">
                  <c:v>642.9999999999975</c:v>
                </c:pt>
                <c:pt idx="138">
                  <c:v>643.8999999999976</c:v>
                </c:pt>
                <c:pt idx="139">
                  <c:v>584.9999999999977</c:v>
                </c:pt>
                <c:pt idx="140">
                  <c:v>533.1999999999977</c:v>
                </c:pt>
                <c:pt idx="141">
                  <c:v>501.6999999999979</c:v>
                </c:pt>
                <c:pt idx="142">
                  <c:v>497.0999999999972</c:v>
                </c:pt>
                <c:pt idx="143">
                  <c:v>488.6999999999969</c:v>
                </c:pt>
                <c:pt idx="144">
                  <c:v>488.0999999999969</c:v>
                </c:pt>
                <c:pt idx="145">
                  <c:v>459.9999999999963</c:v>
                </c:pt>
                <c:pt idx="146">
                  <c:v>451.1999999999955</c:v>
                </c:pt>
                <c:pt idx="147">
                  <c:v>518.2999999999947</c:v>
                </c:pt>
                <c:pt idx="148">
                  <c:v>566.2999999999952</c:v>
                </c:pt>
                <c:pt idx="149">
                  <c:v>306.6999999999962</c:v>
                </c:pt>
                <c:pt idx="150">
                  <c:v>348.8999999999974</c:v>
                </c:pt>
                <c:pt idx="151">
                  <c:v>337.3999999999979</c:v>
                </c:pt>
                <c:pt idx="152">
                  <c:v>313.9999999999984</c:v>
                </c:pt>
                <c:pt idx="153">
                  <c:v>311.2999999999997</c:v>
                </c:pt>
                <c:pt idx="154">
                  <c:v>295.9000000000001</c:v>
                </c:pt>
                <c:pt idx="155">
                  <c:v>439.2999999999998</c:v>
                </c:pt>
                <c:pt idx="156">
                  <c:v>733.4000000000001</c:v>
                </c:pt>
                <c:pt idx="157">
                  <c:v>966.3000000000009</c:v>
                </c:pt>
                <c:pt idx="158">
                  <c:v>902.8000000000018</c:v>
                </c:pt>
                <c:pt idx="159">
                  <c:v>852.9000000000023</c:v>
                </c:pt>
                <c:pt idx="160">
                  <c:v>790.7000000000023</c:v>
                </c:pt>
                <c:pt idx="161">
                  <c:v>750.5000000000023</c:v>
                </c:pt>
                <c:pt idx="162">
                  <c:v>743.500000000003</c:v>
                </c:pt>
                <c:pt idx="163">
                  <c:v>734.5000000000041</c:v>
                </c:pt>
                <c:pt idx="164">
                  <c:v>719.900000000004</c:v>
                </c:pt>
                <c:pt idx="165">
                  <c:v>679.7000000000039</c:v>
                </c:pt>
                <c:pt idx="166">
                  <c:v>942.3000000000044</c:v>
                </c:pt>
                <c:pt idx="167">
                  <c:v>990.5000000000043</c:v>
                </c:pt>
                <c:pt idx="168">
                  <c:v>996.4000000000041</c:v>
                </c:pt>
                <c:pt idx="169">
                  <c:v>990.7000000000039</c:v>
                </c:pt>
                <c:pt idx="170">
                  <c:v>977.6000000000039</c:v>
                </c:pt>
                <c:pt idx="171">
                  <c:v>949.1000000000042</c:v>
                </c:pt>
                <c:pt idx="172">
                  <c:v>781.5000000000041</c:v>
                </c:pt>
                <c:pt idx="173">
                  <c:v>610.7000000000043</c:v>
                </c:pt>
                <c:pt idx="174">
                  <c:v>665.8000000000045</c:v>
                </c:pt>
                <c:pt idx="175">
                  <c:v>886.5000000000039</c:v>
                </c:pt>
                <c:pt idx="176">
                  <c:v>854.5000000000032</c:v>
                </c:pt>
                <c:pt idx="177">
                  <c:v>801.6000000000022</c:v>
                </c:pt>
                <c:pt idx="178">
                  <c:v>823.5000000000016</c:v>
                </c:pt>
                <c:pt idx="179">
                  <c:v>869.200000000001</c:v>
                </c:pt>
                <c:pt idx="180">
                  <c:v>849.8999999999997</c:v>
                </c:pt>
                <c:pt idx="181">
                  <c:v>804.8999999999994</c:v>
                </c:pt>
                <c:pt idx="182">
                  <c:v>761.0000000000001</c:v>
                </c:pt>
                <c:pt idx="183">
                  <c:v>720.1000000000009</c:v>
                </c:pt>
                <c:pt idx="184">
                  <c:v>660.600000000001</c:v>
                </c:pt>
                <c:pt idx="185">
                  <c:v>632.8000000000004</c:v>
                </c:pt>
                <c:pt idx="186">
                  <c:v>726.6999999999997</c:v>
                </c:pt>
                <c:pt idx="187">
                  <c:v>726.5999999999992</c:v>
                </c:pt>
                <c:pt idx="188">
                  <c:v>582.6999999999985</c:v>
                </c:pt>
                <c:pt idx="189">
                  <c:v>623.2999999999977</c:v>
                </c:pt>
                <c:pt idx="190">
                  <c:v>680.6999999999975</c:v>
                </c:pt>
                <c:pt idx="191">
                  <c:v>682.9999999999972</c:v>
                </c:pt>
                <c:pt idx="192">
                  <c:v>690.999999999997</c:v>
                </c:pt>
                <c:pt idx="193">
                  <c:v>653.6999999999966</c:v>
                </c:pt>
                <c:pt idx="194">
                  <c:v>556.4999999999958</c:v>
                </c:pt>
                <c:pt idx="195">
                  <c:v>620.1999999999958</c:v>
                </c:pt>
                <c:pt idx="196">
                  <c:v>580.1999999999966</c:v>
                </c:pt>
                <c:pt idx="197">
                  <c:v>598.6999999999969</c:v>
                </c:pt>
                <c:pt idx="198">
                  <c:v>586.3999999999965</c:v>
                </c:pt>
                <c:pt idx="199">
                  <c:v>610.7999999999964</c:v>
                </c:pt>
                <c:pt idx="200">
                  <c:v>626.2999999999965</c:v>
                </c:pt>
                <c:pt idx="201">
                  <c:v>592.2999999999962</c:v>
                </c:pt>
                <c:pt idx="202">
                  <c:v>570.6999999999954</c:v>
                </c:pt>
                <c:pt idx="203">
                  <c:v>551.3999999999955</c:v>
                </c:pt>
                <c:pt idx="204">
                  <c:v>545.8999999999962</c:v>
                </c:pt>
                <c:pt idx="205">
                  <c:v>559.9999999999968</c:v>
                </c:pt>
                <c:pt idx="206">
                  <c:v>571.6999999999973</c:v>
                </c:pt>
                <c:pt idx="207">
                  <c:v>548.6999999999969</c:v>
                </c:pt>
                <c:pt idx="208">
                  <c:v>527.099999999996</c:v>
                </c:pt>
                <c:pt idx="209">
                  <c:v>527.099999999996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'EUR_AUD'!$L$2:$L$50</c:f>
              <c:numCache>
                <c:formatCode>General</c:formatCode>
                <c:ptCount val="49"/>
                <c:pt idx="0">
                  <c:v>44757.20833333334</c:v>
                </c:pt>
                <c:pt idx="1">
                  <c:v>44760.45833333334</c:v>
                </c:pt>
                <c:pt idx="2">
                  <c:v>44774.08333333334</c:v>
                </c:pt>
                <c:pt idx="3">
                  <c:v>44777.5</c:v>
                </c:pt>
                <c:pt idx="4">
                  <c:v>44778.75</c:v>
                </c:pt>
                <c:pt idx="5">
                  <c:v>44782.125</c:v>
                </c:pt>
                <c:pt idx="6">
                  <c:v>44789.75</c:v>
                </c:pt>
                <c:pt idx="7">
                  <c:v>44794.91666666666</c:v>
                </c:pt>
                <c:pt idx="8">
                  <c:v>44802.375</c:v>
                </c:pt>
                <c:pt idx="9">
                  <c:v>44809.33333333334</c:v>
                </c:pt>
                <c:pt idx="10">
                  <c:v>44811</c:v>
                </c:pt>
                <c:pt idx="11">
                  <c:v>44815.95833333334</c:v>
                </c:pt>
                <c:pt idx="12">
                  <c:v>44817.83333333334</c:v>
                </c:pt>
                <c:pt idx="13">
                  <c:v>44825.08333333334</c:v>
                </c:pt>
                <c:pt idx="14">
                  <c:v>44830.875</c:v>
                </c:pt>
                <c:pt idx="15">
                  <c:v>44841.04166666666</c:v>
                </c:pt>
                <c:pt idx="16">
                  <c:v>44844.16666666666</c:v>
                </c:pt>
                <c:pt idx="17">
                  <c:v>44853.625</c:v>
                </c:pt>
                <c:pt idx="18">
                  <c:v>44859.33333333334</c:v>
                </c:pt>
                <c:pt idx="19">
                  <c:v>44860.66666666666</c:v>
                </c:pt>
                <c:pt idx="20">
                  <c:v>44865.45833333334</c:v>
                </c:pt>
                <c:pt idx="21">
                  <c:v>44866.33333333334</c:v>
                </c:pt>
                <c:pt idx="22">
                  <c:v>44868.75</c:v>
                </c:pt>
                <c:pt idx="23">
                  <c:v>44872.08333333334</c:v>
                </c:pt>
                <c:pt idx="24">
                  <c:v>44873.29166666666</c:v>
                </c:pt>
                <c:pt idx="25">
                  <c:v>44876.5</c:v>
                </c:pt>
                <c:pt idx="26">
                  <c:v>44882.5</c:v>
                </c:pt>
                <c:pt idx="27">
                  <c:v>44889</c:v>
                </c:pt>
                <c:pt idx="28">
                  <c:v>44893.5</c:v>
                </c:pt>
                <c:pt idx="29">
                  <c:v>44895.33333333334</c:v>
                </c:pt>
                <c:pt idx="30">
                  <c:v>44897.70833333334</c:v>
                </c:pt>
                <c:pt idx="31">
                  <c:v>44903.875</c:v>
                </c:pt>
                <c:pt idx="32">
                  <c:v>44908.54166666666</c:v>
                </c:pt>
                <c:pt idx="33">
                  <c:v>44909.33333333334</c:v>
                </c:pt>
                <c:pt idx="34">
                  <c:v>44910.54166666666</c:v>
                </c:pt>
                <c:pt idx="35">
                  <c:v>44917.29166666666</c:v>
                </c:pt>
                <c:pt idx="36">
                  <c:v>44922.04166666666</c:v>
                </c:pt>
                <c:pt idx="37">
                  <c:v>44922.41666666666</c:v>
                </c:pt>
                <c:pt idx="38">
                  <c:v>44936.91666666666</c:v>
                </c:pt>
                <c:pt idx="39">
                  <c:v>44939.45833333334</c:v>
                </c:pt>
                <c:pt idx="40">
                  <c:v>44945.58333333334</c:v>
                </c:pt>
                <c:pt idx="41">
                  <c:v>44949.66666666666</c:v>
                </c:pt>
                <c:pt idx="42">
                  <c:v>44956.95833333334</c:v>
                </c:pt>
                <c:pt idx="43">
                  <c:v>44965.04166666666</c:v>
                </c:pt>
                <c:pt idx="44">
                  <c:v>44967.20833333334</c:v>
                </c:pt>
                <c:pt idx="45">
                  <c:v>44970.58333333334</c:v>
                </c:pt>
                <c:pt idx="46">
                  <c:v>44972.54166666666</c:v>
                </c:pt>
                <c:pt idx="47">
                  <c:v>44978.04166666666</c:v>
                </c:pt>
                <c:pt idx="48">
                  <c:v>44979.45833333334</c:v>
                </c:pt>
              </c:numCache>
            </c:numRef>
          </c:cat>
          <c:val>
            <c:numRef>
              <c:f>'EUR_AUD'!$M$2:$M$50</c:f>
              <c:numCache>
                <c:formatCode>General</c:formatCode>
                <c:ptCount val="49"/>
                <c:pt idx="0">
                  <c:v>-36.19999999999956</c:v>
                </c:pt>
                <c:pt idx="1">
                  <c:v>181.4000000000004</c:v>
                </c:pt>
                <c:pt idx="2">
                  <c:v>174.3000000000006</c:v>
                </c:pt>
                <c:pt idx="3">
                  <c:v>71.49999999999989</c:v>
                </c:pt>
                <c:pt idx="4">
                  <c:v>-71.79999999999964</c:v>
                </c:pt>
                <c:pt idx="5">
                  <c:v>36.10000000000113</c:v>
                </c:pt>
                <c:pt idx="6">
                  <c:v>152.4000000000014</c:v>
                </c:pt>
                <c:pt idx="7">
                  <c:v>228.2000000000028</c:v>
                </c:pt>
                <c:pt idx="8">
                  <c:v>329.6000000000032</c:v>
                </c:pt>
                <c:pt idx="9">
                  <c:v>224.000000000002</c:v>
                </c:pt>
                <c:pt idx="10">
                  <c:v>205.700000000002</c:v>
                </c:pt>
                <c:pt idx="11">
                  <c:v>108.6000000000031</c:v>
                </c:pt>
                <c:pt idx="12">
                  <c:v>207.2000000000029</c:v>
                </c:pt>
                <c:pt idx="13">
                  <c:v>228.3000000000013</c:v>
                </c:pt>
                <c:pt idx="14">
                  <c:v>585</c:v>
                </c:pt>
                <c:pt idx="15">
                  <c:v>448.4</c:v>
                </c:pt>
                <c:pt idx="16">
                  <c:v>665.2000000000014</c:v>
                </c:pt>
                <c:pt idx="17">
                  <c:v>664.5000000000035</c:v>
                </c:pt>
                <c:pt idx="18">
                  <c:v>601.200000000004</c:v>
                </c:pt>
                <c:pt idx="19">
                  <c:v>582.4000000000029</c:v>
                </c:pt>
                <c:pt idx="20">
                  <c:v>466.1000000000026</c:v>
                </c:pt>
                <c:pt idx="21">
                  <c:v>414.6000000000028</c:v>
                </c:pt>
                <c:pt idx="22">
                  <c:v>406.1000000000026</c:v>
                </c:pt>
                <c:pt idx="23">
                  <c:v>389.8000000000024</c:v>
                </c:pt>
                <c:pt idx="24">
                  <c:v>363.6000000000017</c:v>
                </c:pt>
                <c:pt idx="25">
                  <c:v>296.8000000000015</c:v>
                </c:pt>
                <c:pt idx="26">
                  <c:v>207.8000000000025</c:v>
                </c:pt>
                <c:pt idx="27">
                  <c:v>28.00000000000361</c:v>
                </c:pt>
                <c:pt idx="28">
                  <c:v>-165.1999999999964</c:v>
                </c:pt>
                <c:pt idx="29">
                  <c:v>-214.2999999999961</c:v>
                </c:pt>
                <c:pt idx="30">
                  <c:v>-103.799999999996</c:v>
                </c:pt>
                <c:pt idx="31">
                  <c:v>-17.59999999999755</c:v>
                </c:pt>
                <c:pt idx="32">
                  <c:v>-27.19999999999827</c:v>
                </c:pt>
                <c:pt idx="33">
                  <c:v>-285.9999999999973</c:v>
                </c:pt>
                <c:pt idx="34">
                  <c:v>-307.8999999999965</c:v>
                </c:pt>
                <c:pt idx="35">
                  <c:v>-350.7999999999955</c:v>
                </c:pt>
                <c:pt idx="36">
                  <c:v>-320.2999999999933</c:v>
                </c:pt>
                <c:pt idx="37">
                  <c:v>-77.79999999999228</c:v>
                </c:pt>
                <c:pt idx="38">
                  <c:v>-82.39999999999134</c:v>
                </c:pt>
                <c:pt idx="39">
                  <c:v>-161.4999999999899</c:v>
                </c:pt>
                <c:pt idx="40">
                  <c:v>-332.7999999999886</c:v>
                </c:pt>
                <c:pt idx="41">
                  <c:v>-238.7999999999878</c:v>
                </c:pt>
                <c:pt idx="42">
                  <c:v>-196.299999999987</c:v>
                </c:pt>
                <c:pt idx="43">
                  <c:v>-269.5999999999854</c:v>
                </c:pt>
                <c:pt idx="44">
                  <c:v>-361.6999999999848</c:v>
                </c:pt>
                <c:pt idx="45">
                  <c:v>-483.1999999999858</c:v>
                </c:pt>
                <c:pt idx="46">
                  <c:v>-545.1999999999879</c:v>
                </c:pt>
                <c:pt idx="47">
                  <c:v>-675.9999999999899</c:v>
                </c:pt>
                <c:pt idx="48">
                  <c:v>-675.9999999999899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'EUR_CAD'!$L$2:$L$47</c:f>
              <c:numCache>
                <c:formatCode>General</c:formatCode>
                <c:ptCount val="46"/>
                <c:pt idx="0">
                  <c:v>44756.70833333334</c:v>
                </c:pt>
                <c:pt idx="1">
                  <c:v>44763.125</c:v>
                </c:pt>
                <c:pt idx="2">
                  <c:v>44767.33333333334</c:v>
                </c:pt>
                <c:pt idx="3">
                  <c:v>44768.54166666666</c:v>
                </c:pt>
                <c:pt idx="4">
                  <c:v>44771.33333333334</c:v>
                </c:pt>
                <c:pt idx="5">
                  <c:v>44776.66666666666</c:v>
                </c:pt>
                <c:pt idx="6">
                  <c:v>44778.375</c:v>
                </c:pt>
                <c:pt idx="7">
                  <c:v>44782.33333333334</c:v>
                </c:pt>
                <c:pt idx="8">
                  <c:v>44783.54166666666</c:v>
                </c:pt>
                <c:pt idx="9">
                  <c:v>44785.45833333334</c:v>
                </c:pt>
                <c:pt idx="10">
                  <c:v>44791.45833333334</c:v>
                </c:pt>
                <c:pt idx="11">
                  <c:v>44792.54166666666</c:v>
                </c:pt>
                <c:pt idx="12">
                  <c:v>44799.66666666666</c:v>
                </c:pt>
                <c:pt idx="13">
                  <c:v>44806.75</c:v>
                </c:pt>
                <c:pt idx="14">
                  <c:v>44811.91666666666</c:v>
                </c:pt>
                <c:pt idx="15">
                  <c:v>44819.04166666666</c:v>
                </c:pt>
                <c:pt idx="16">
                  <c:v>44819.625</c:v>
                </c:pt>
                <c:pt idx="17">
                  <c:v>44825.95833333334</c:v>
                </c:pt>
                <c:pt idx="18">
                  <c:v>44832.20833333334</c:v>
                </c:pt>
                <c:pt idx="19">
                  <c:v>44838.75</c:v>
                </c:pt>
                <c:pt idx="20">
                  <c:v>44839.375</c:v>
                </c:pt>
                <c:pt idx="21">
                  <c:v>44841.25</c:v>
                </c:pt>
                <c:pt idx="22">
                  <c:v>44846.25</c:v>
                </c:pt>
                <c:pt idx="23">
                  <c:v>44854.33333333334</c:v>
                </c:pt>
                <c:pt idx="24">
                  <c:v>44858.54166666666</c:v>
                </c:pt>
                <c:pt idx="25">
                  <c:v>44862.54166666666</c:v>
                </c:pt>
                <c:pt idx="26">
                  <c:v>44872.91666666666</c:v>
                </c:pt>
                <c:pt idx="27">
                  <c:v>44886.25</c:v>
                </c:pt>
                <c:pt idx="28">
                  <c:v>44888.70833333334</c:v>
                </c:pt>
                <c:pt idx="29">
                  <c:v>44915.29166666666</c:v>
                </c:pt>
                <c:pt idx="30">
                  <c:v>44918.625</c:v>
                </c:pt>
                <c:pt idx="31">
                  <c:v>44922.08333333334</c:v>
                </c:pt>
                <c:pt idx="32">
                  <c:v>44924.54166666666</c:v>
                </c:pt>
                <c:pt idx="33">
                  <c:v>44929.625</c:v>
                </c:pt>
                <c:pt idx="34">
                  <c:v>44935.79166666666</c:v>
                </c:pt>
                <c:pt idx="35">
                  <c:v>44943.875</c:v>
                </c:pt>
                <c:pt idx="36">
                  <c:v>44945.33333333334</c:v>
                </c:pt>
                <c:pt idx="37">
                  <c:v>44949.625</c:v>
                </c:pt>
                <c:pt idx="38">
                  <c:v>44951.75</c:v>
                </c:pt>
                <c:pt idx="39">
                  <c:v>44953.5</c:v>
                </c:pt>
                <c:pt idx="40">
                  <c:v>44957.54166666666</c:v>
                </c:pt>
                <c:pt idx="41">
                  <c:v>44963</c:v>
                </c:pt>
                <c:pt idx="42">
                  <c:v>44966.70833333334</c:v>
                </c:pt>
                <c:pt idx="43">
                  <c:v>44969.91666666666</c:v>
                </c:pt>
                <c:pt idx="44">
                  <c:v>44972.25</c:v>
                </c:pt>
                <c:pt idx="45">
                  <c:v>44980.70833333334</c:v>
                </c:pt>
              </c:numCache>
            </c:numRef>
          </c:cat>
          <c:val>
            <c:numRef>
              <c:f>'EUR_CAD'!$M$2:$M$47</c:f>
              <c:numCache>
                <c:formatCode>General</c:formatCode>
                <c:ptCount val="46"/>
                <c:pt idx="0">
                  <c:v>-2.40000000000018</c:v>
                </c:pt>
                <c:pt idx="1">
                  <c:v>-39.39999999999833</c:v>
                </c:pt>
                <c:pt idx="2">
                  <c:v>-162.7999999999963</c:v>
                </c:pt>
                <c:pt idx="3">
                  <c:v>-203.5999999999949</c:v>
                </c:pt>
                <c:pt idx="4">
                  <c:v>-254.799999999995</c:v>
                </c:pt>
                <c:pt idx="5">
                  <c:v>-388.3999999999954</c:v>
                </c:pt>
                <c:pt idx="6">
                  <c:v>-411.3999999999951</c:v>
                </c:pt>
                <c:pt idx="7">
                  <c:v>-485.3999999999958</c:v>
                </c:pt>
                <c:pt idx="8">
                  <c:v>-578.9999999999961</c:v>
                </c:pt>
                <c:pt idx="9">
                  <c:v>-558.9999999999961</c:v>
                </c:pt>
                <c:pt idx="10">
                  <c:v>-613.3999999999972</c:v>
                </c:pt>
                <c:pt idx="11">
                  <c:v>-541.999999999998</c:v>
                </c:pt>
                <c:pt idx="12">
                  <c:v>-454.9999999999986</c:v>
                </c:pt>
                <c:pt idx="13">
                  <c:v>-504.3999999999981</c:v>
                </c:pt>
                <c:pt idx="14">
                  <c:v>-501.7999999999966</c:v>
                </c:pt>
                <c:pt idx="15">
                  <c:v>-561.1999999999972</c:v>
                </c:pt>
                <c:pt idx="16">
                  <c:v>-501.2999999999978</c:v>
                </c:pt>
                <c:pt idx="17">
                  <c:v>-411.9999999999968</c:v>
                </c:pt>
                <c:pt idx="18">
                  <c:v>-72.69999999999663</c:v>
                </c:pt>
                <c:pt idx="19">
                  <c:v>-64.79999999999816</c:v>
                </c:pt>
                <c:pt idx="20">
                  <c:v>-104.4999999999985</c:v>
                </c:pt>
                <c:pt idx="21">
                  <c:v>-55.99999999999824</c:v>
                </c:pt>
                <c:pt idx="22">
                  <c:v>1.800000000000715</c:v>
                </c:pt>
                <c:pt idx="23">
                  <c:v>-71.69999999999897</c:v>
                </c:pt>
                <c:pt idx="24">
                  <c:v>-47.99999999999913</c:v>
                </c:pt>
                <c:pt idx="25">
                  <c:v>-5.900000000000887</c:v>
                </c:pt>
                <c:pt idx="26">
                  <c:v>247.799999999998</c:v>
                </c:pt>
                <c:pt idx="27">
                  <c:v>127.5999999999966</c:v>
                </c:pt>
                <c:pt idx="28">
                  <c:v>742.6999999999961</c:v>
                </c:pt>
                <c:pt idx="29">
                  <c:v>831.6999999999973</c:v>
                </c:pt>
                <c:pt idx="30">
                  <c:v>843.3999999999985</c:v>
                </c:pt>
                <c:pt idx="31">
                  <c:v>813.2999999999989</c:v>
                </c:pt>
                <c:pt idx="32">
                  <c:v>746.6999999999978</c:v>
                </c:pt>
                <c:pt idx="33">
                  <c:v>769.9999999999972</c:v>
                </c:pt>
                <c:pt idx="34">
                  <c:v>845.7999999999986</c:v>
                </c:pt>
                <c:pt idx="35">
                  <c:v>677.399999999999</c:v>
                </c:pt>
                <c:pt idx="36">
                  <c:v>597.6999999999987</c:v>
                </c:pt>
                <c:pt idx="37">
                  <c:v>518.9999999999983</c:v>
                </c:pt>
                <c:pt idx="38">
                  <c:v>383.9999999999976</c:v>
                </c:pt>
                <c:pt idx="39">
                  <c:v>312.3999999999971</c:v>
                </c:pt>
                <c:pt idx="40">
                  <c:v>219.4999999999969</c:v>
                </c:pt>
                <c:pt idx="41">
                  <c:v>224.1999999999966</c:v>
                </c:pt>
                <c:pt idx="42">
                  <c:v>24.19999999999641</c:v>
                </c:pt>
                <c:pt idx="43">
                  <c:v>-40.00000000000229</c:v>
                </c:pt>
                <c:pt idx="44">
                  <c:v>0.7999999999985477</c:v>
                </c:pt>
                <c:pt idx="45">
                  <c:v>0.7999999999985477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'EUR_GBP'!$L$2:$L$54</c:f>
              <c:numCache>
                <c:formatCode>General</c:formatCode>
                <c:ptCount val="53"/>
                <c:pt idx="0">
                  <c:v>44756.45833333334</c:v>
                </c:pt>
                <c:pt idx="1">
                  <c:v>44764.66666666666</c:v>
                </c:pt>
                <c:pt idx="2">
                  <c:v>44774.375</c:v>
                </c:pt>
                <c:pt idx="3">
                  <c:v>44774.66666666666</c:v>
                </c:pt>
                <c:pt idx="4">
                  <c:v>44777.54166666666</c:v>
                </c:pt>
                <c:pt idx="5">
                  <c:v>44784.45833333334</c:v>
                </c:pt>
                <c:pt idx="6">
                  <c:v>44785</c:v>
                </c:pt>
                <c:pt idx="7">
                  <c:v>44788.70833333334</c:v>
                </c:pt>
                <c:pt idx="8">
                  <c:v>44791.29166666666</c:v>
                </c:pt>
                <c:pt idx="9">
                  <c:v>44796.20833333334</c:v>
                </c:pt>
                <c:pt idx="10">
                  <c:v>44798.54166666666</c:v>
                </c:pt>
                <c:pt idx="11">
                  <c:v>44809.79166666666</c:v>
                </c:pt>
                <c:pt idx="12">
                  <c:v>44811.79166666666</c:v>
                </c:pt>
                <c:pt idx="13">
                  <c:v>44816.58333333334</c:v>
                </c:pt>
                <c:pt idx="14">
                  <c:v>44819.83333333334</c:v>
                </c:pt>
                <c:pt idx="15">
                  <c:v>44825.25</c:v>
                </c:pt>
                <c:pt idx="16">
                  <c:v>44827.54166666666</c:v>
                </c:pt>
                <c:pt idx="17">
                  <c:v>44832.5</c:v>
                </c:pt>
                <c:pt idx="18">
                  <c:v>44840.04166666666</c:v>
                </c:pt>
                <c:pt idx="19">
                  <c:v>44845.625</c:v>
                </c:pt>
                <c:pt idx="20">
                  <c:v>44845.79166666666</c:v>
                </c:pt>
                <c:pt idx="21">
                  <c:v>44847.20833333334</c:v>
                </c:pt>
                <c:pt idx="22">
                  <c:v>44852.58333333334</c:v>
                </c:pt>
                <c:pt idx="23">
                  <c:v>44858.54166666666</c:v>
                </c:pt>
                <c:pt idx="24">
                  <c:v>44859.41666666666</c:v>
                </c:pt>
                <c:pt idx="25">
                  <c:v>44859.91666666666</c:v>
                </c:pt>
                <c:pt idx="26">
                  <c:v>44866.75</c:v>
                </c:pt>
                <c:pt idx="27">
                  <c:v>44867.16666666666</c:v>
                </c:pt>
                <c:pt idx="28">
                  <c:v>44867.58333333334</c:v>
                </c:pt>
                <c:pt idx="29">
                  <c:v>44873.41666666666</c:v>
                </c:pt>
                <c:pt idx="30">
                  <c:v>44874.58333333334</c:v>
                </c:pt>
                <c:pt idx="31">
                  <c:v>44876.25</c:v>
                </c:pt>
                <c:pt idx="32">
                  <c:v>44879.66666666666</c:v>
                </c:pt>
                <c:pt idx="33">
                  <c:v>44881.125</c:v>
                </c:pt>
                <c:pt idx="34">
                  <c:v>44893.66666666666</c:v>
                </c:pt>
                <c:pt idx="35">
                  <c:v>44896.33333333334</c:v>
                </c:pt>
                <c:pt idx="36">
                  <c:v>44901.04166666666</c:v>
                </c:pt>
                <c:pt idx="37">
                  <c:v>44904.66666666666</c:v>
                </c:pt>
                <c:pt idx="38">
                  <c:v>44909.58333333334</c:v>
                </c:pt>
                <c:pt idx="39">
                  <c:v>44929.5</c:v>
                </c:pt>
                <c:pt idx="40">
                  <c:v>44931.95833333334</c:v>
                </c:pt>
                <c:pt idx="41">
                  <c:v>44935.33333333334</c:v>
                </c:pt>
                <c:pt idx="42">
                  <c:v>44936.83333333334</c:v>
                </c:pt>
                <c:pt idx="43">
                  <c:v>44942.5</c:v>
                </c:pt>
                <c:pt idx="44">
                  <c:v>44943.25</c:v>
                </c:pt>
                <c:pt idx="45">
                  <c:v>44943.58333333334</c:v>
                </c:pt>
                <c:pt idx="46">
                  <c:v>44949.25</c:v>
                </c:pt>
                <c:pt idx="47">
                  <c:v>44952.58333333334</c:v>
                </c:pt>
                <c:pt idx="48">
                  <c:v>44957.375</c:v>
                </c:pt>
                <c:pt idx="49">
                  <c:v>44964.41666666666</c:v>
                </c:pt>
                <c:pt idx="50">
                  <c:v>44972.75</c:v>
                </c:pt>
                <c:pt idx="51">
                  <c:v>44977.54166666666</c:v>
                </c:pt>
                <c:pt idx="52">
                  <c:v>44981.375</c:v>
                </c:pt>
              </c:numCache>
            </c:numRef>
          </c:cat>
          <c:val>
            <c:numRef>
              <c:f>'EUR_GBP'!$M$2:$M$54</c:f>
              <c:numCache>
                <c:formatCode>General</c:formatCode>
                <c:ptCount val="53"/>
                <c:pt idx="0">
                  <c:v>46.19999999999957</c:v>
                </c:pt>
                <c:pt idx="1">
                  <c:v>175.5999999999991</c:v>
                </c:pt>
                <c:pt idx="2">
                  <c:v>162.4999999999987</c:v>
                </c:pt>
                <c:pt idx="3">
                  <c:v>111.9999999999988</c:v>
                </c:pt>
                <c:pt idx="4">
                  <c:v>148.9999999999991</c:v>
                </c:pt>
                <c:pt idx="5">
                  <c:v>141.1999999999991</c:v>
                </c:pt>
                <c:pt idx="6">
                  <c:v>100.8999999999993</c:v>
                </c:pt>
                <c:pt idx="7">
                  <c:v>75.39999999999989</c:v>
                </c:pt>
                <c:pt idx="8">
                  <c:v>71.40000000000033</c:v>
                </c:pt>
                <c:pt idx="9">
                  <c:v>77.20000000000059</c:v>
                </c:pt>
                <c:pt idx="10">
                  <c:v>260.7000000000004</c:v>
                </c:pt>
                <c:pt idx="11">
                  <c:v>203.8000000000007</c:v>
                </c:pt>
                <c:pt idx="12">
                  <c:v>179.0000000000014</c:v>
                </c:pt>
                <c:pt idx="13">
                  <c:v>117.0000000000016</c:v>
                </c:pt>
                <c:pt idx="14">
                  <c:v>129.800000000001</c:v>
                </c:pt>
                <c:pt idx="15">
                  <c:v>22.20000000000113</c:v>
                </c:pt>
                <c:pt idx="16">
                  <c:v>166.0000000000017</c:v>
                </c:pt>
                <c:pt idx="17">
                  <c:v>421.600000000002</c:v>
                </c:pt>
                <c:pt idx="18">
                  <c:v>433.5000000000022</c:v>
                </c:pt>
                <c:pt idx="19">
                  <c:v>333.2000000000024</c:v>
                </c:pt>
                <c:pt idx="20">
                  <c:v>248.2000000000029</c:v>
                </c:pt>
                <c:pt idx="21">
                  <c:v>299.1000000000033</c:v>
                </c:pt>
                <c:pt idx="22">
                  <c:v>317.0000000000028</c:v>
                </c:pt>
                <c:pt idx="23">
                  <c:v>337.8000000000026</c:v>
                </c:pt>
                <c:pt idx="24">
                  <c:v>332.0000000000023</c:v>
                </c:pt>
                <c:pt idx="25">
                  <c:v>418.7000000000019</c:v>
                </c:pt>
                <c:pt idx="26">
                  <c:v>403.8000000000019</c:v>
                </c:pt>
                <c:pt idx="27">
                  <c:v>388.0000000000017</c:v>
                </c:pt>
                <c:pt idx="28">
                  <c:v>505.8000000000018</c:v>
                </c:pt>
                <c:pt idx="29">
                  <c:v>437.6000000000025</c:v>
                </c:pt>
                <c:pt idx="30">
                  <c:v>371.0000000000025</c:v>
                </c:pt>
                <c:pt idx="31">
                  <c:v>283.5000000000022</c:v>
                </c:pt>
                <c:pt idx="32">
                  <c:v>208.1000000000022</c:v>
                </c:pt>
                <c:pt idx="33">
                  <c:v>320.4000000000029</c:v>
                </c:pt>
                <c:pt idx="34">
                  <c:v>309.400000000003</c:v>
                </c:pt>
                <c:pt idx="35">
                  <c:v>315.6000000000026</c:v>
                </c:pt>
                <c:pt idx="36">
                  <c:v>276.6000000000024</c:v>
                </c:pt>
                <c:pt idx="37">
                  <c:v>253.4000000000025</c:v>
                </c:pt>
                <c:pt idx="38">
                  <c:v>472.0000000000024</c:v>
                </c:pt>
                <c:pt idx="39">
                  <c:v>449.8000000000025</c:v>
                </c:pt>
                <c:pt idx="40">
                  <c:v>409.2000000000029</c:v>
                </c:pt>
                <c:pt idx="41">
                  <c:v>367.5000000000029</c:v>
                </c:pt>
                <c:pt idx="42">
                  <c:v>406.4000000000024</c:v>
                </c:pt>
                <c:pt idx="43">
                  <c:v>394.8000000000019</c:v>
                </c:pt>
                <c:pt idx="44">
                  <c:v>347.700000000002</c:v>
                </c:pt>
                <c:pt idx="45">
                  <c:v>408.0000000000029</c:v>
                </c:pt>
                <c:pt idx="46">
                  <c:v>426.8000000000028</c:v>
                </c:pt>
                <c:pt idx="47">
                  <c:v>437.6000000000025</c:v>
                </c:pt>
                <c:pt idx="48">
                  <c:v>582.6000000000032</c:v>
                </c:pt>
                <c:pt idx="49">
                  <c:v>629.2000000000032</c:v>
                </c:pt>
                <c:pt idx="50">
                  <c:v>616.800000000003</c:v>
                </c:pt>
                <c:pt idx="51">
                  <c:v>685.3000000000033</c:v>
                </c:pt>
                <c:pt idx="52">
                  <c:v>685.3000000000033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'EUR_JPY'!$L$2:$L$73</c:f>
              <c:numCache>
                <c:formatCode>General</c:formatCode>
                <c:ptCount val="72"/>
                <c:pt idx="0">
                  <c:v>44763.79166666666</c:v>
                </c:pt>
                <c:pt idx="1">
                  <c:v>44776.20833333334</c:v>
                </c:pt>
                <c:pt idx="2">
                  <c:v>44783.66666666666</c:v>
                </c:pt>
                <c:pt idx="3">
                  <c:v>44789.79166666666</c:v>
                </c:pt>
                <c:pt idx="4">
                  <c:v>44795.5</c:v>
                </c:pt>
                <c:pt idx="5">
                  <c:v>44798</c:v>
                </c:pt>
                <c:pt idx="6">
                  <c:v>44798.625</c:v>
                </c:pt>
                <c:pt idx="7">
                  <c:v>44799.29166666666</c:v>
                </c:pt>
                <c:pt idx="8">
                  <c:v>44809.04166666666</c:v>
                </c:pt>
                <c:pt idx="9">
                  <c:v>44810</c:v>
                </c:pt>
                <c:pt idx="10">
                  <c:v>44813.75</c:v>
                </c:pt>
                <c:pt idx="11">
                  <c:v>44815.91666666666</c:v>
                </c:pt>
                <c:pt idx="12">
                  <c:v>44818.20833333334</c:v>
                </c:pt>
                <c:pt idx="13">
                  <c:v>44823.45833333334</c:v>
                </c:pt>
                <c:pt idx="14">
                  <c:v>44825</c:v>
                </c:pt>
                <c:pt idx="15">
                  <c:v>44832.70833333334</c:v>
                </c:pt>
                <c:pt idx="16">
                  <c:v>44840.625</c:v>
                </c:pt>
                <c:pt idx="17">
                  <c:v>44845.79166666666</c:v>
                </c:pt>
                <c:pt idx="18">
                  <c:v>44855.70833333334</c:v>
                </c:pt>
                <c:pt idx="19">
                  <c:v>44858.375</c:v>
                </c:pt>
                <c:pt idx="20">
                  <c:v>44861.25</c:v>
                </c:pt>
                <c:pt idx="21">
                  <c:v>44864.875</c:v>
                </c:pt>
                <c:pt idx="22">
                  <c:v>44864.91666666666</c:v>
                </c:pt>
                <c:pt idx="23">
                  <c:v>44864.95833333334</c:v>
                </c:pt>
                <c:pt idx="24">
                  <c:v>44866.45833333334</c:v>
                </c:pt>
                <c:pt idx="25">
                  <c:v>44869.75</c:v>
                </c:pt>
                <c:pt idx="26">
                  <c:v>44875.29166666666</c:v>
                </c:pt>
                <c:pt idx="27">
                  <c:v>44880.16666666666</c:v>
                </c:pt>
                <c:pt idx="28">
                  <c:v>44880.91666666666</c:v>
                </c:pt>
                <c:pt idx="29">
                  <c:v>44881.16666666666</c:v>
                </c:pt>
                <c:pt idx="30">
                  <c:v>44885.95833333334</c:v>
                </c:pt>
                <c:pt idx="31">
                  <c:v>44886</c:v>
                </c:pt>
                <c:pt idx="32">
                  <c:v>44886.04166666666</c:v>
                </c:pt>
                <c:pt idx="33">
                  <c:v>44886.625</c:v>
                </c:pt>
                <c:pt idx="34">
                  <c:v>44888.83333333334</c:v>
                </c:pt>
                <c:pt idx="35">
                  <c:v>44895.66666666666</c:v>
                </c:pt>
                <c:pt idx="36">
                  <c:v>44895.95833333334</c:v>
                </c:pt>
                <c:pt idx="37">
                  <c:v>44900.5</c:v>
                </c:pt>
                <c:pt idx="38">
                  <c:v>44904.54166666666</c:v>
                </c:pt>
                <c:pt idx="39">
                  <c:v>44904.875</c:v>
                </c:pt>
                <c:pt idx="40">
                  <c:v>44908.75</c:v>
                </c:pt>
                <c:pt idx="41">
                  <c:v>44910.04166666666</c:v>
                </c:pt>
                <c:pt idx="42">
                  <c:v>44913.95833333334</c:v>
                </c:pt>
                <c:pt idx="43">
                  <c:v>44914.875</c:v>
                </c:pt>
                <c:pt idx="44">
                  <c:v>44915.125</c:v>
                </c:pt>
                <c:pt idx="45">
                  <c:v>44918.29166666666</c:v>
                </c:pt>
                <c:pt idx="46">
                  <c:v>44924.875</c:v>
                </c:pt>
                <c:pt idx="47">
                  <c:v>44930.75</c:v>
                </c:pt>
                <c:pt idx="48">
                  <c:v>44938.33333333334</c:v>
                </c:pt>
                <c:pt idx="49">
                  <c:v>44944.16666666666</c:v>
                </c:pt>
                <c:pt idx="50">
                  <c:v>44944.91666666666</c:v>
                </c:pt>
                <c:pt idx="51">
                  <c:v>44946.08333333334</c:v>
                </c:pt>
                <c:pt idx="52">
                  <c:v>44951.625</c:v>
                </c:pt>
                <c:pt idx="53">
                  <c:v>44952.75</c:v>
                </c:pt>
                <c:pt idx="54">
                  <c:v>44953.125</c:v>
                </c:pt>
                <c:pt idx="55">
                  <c:v>44956.58333333334</c:v>
                </c:pt>
                <c:pt idx="56">
                  <c:v>44957.20833333334</c:v>
                </c:pt>
                <c:pt idx="57">
                  <c:v>44958</c:v>
                </c:pt>
                <c:pt idx="58">
                  <c:v>44958.08333333334</c:v>
                </c:pt>
                <c:pt idx="59">
                  <c:v>44958.20833333334</c:v>
                </c:pt>
                <c:pt idx="60">
                  <c:v>44958.66666666666</c:v>
                </c:pt>
                <c:pt idx="61">
                  <c:v>44958.95833333334</c:v>
                </c:pt>
                <c:pt idx="62">
                  <c:v>44959.58333333334</c:v>
                </c:pt>
                <c:pt idx="63">
                  <c:v>44960.75</c:v>
                </c:pt>
                <c:pt idx="64">
                  <c:v>44964.58333333334</c:v>
                </c:pt>
                <c:pt idx="65">
                  <c:v>44967</c:v>
                </c:pt>
                <c:pt idx="66">
                  <c:v>44967.33333333334</c:v>
                </c:pt>
                <c:pt idx="67">
                  <c:v>44970.33333333334</c:v>
                </c:pt>
                <c:pt idx="68">
                  <c:v>44977.66666666666</c:v>
                </c:pt>
                <c:pt idx="69">
                  <c:v>44977.875</c:v>
                </c:pt>
                <c:pt idx="70">
                  <c:v>44979.58333333334</c:v>
                </c:pt>
                <c:pt idx="71">
                  <c:v>44981.66666666666</c:v>
                </c:pt>
              </c:numCache>
            </c:numRef>
          </c:cat>
          <c:val>
            <c:numRef>
              <c:f>'EUR_JPY'!$M$2:$M$73</c:f>
              <c:numCache>
                <c:formatCode>General</c:formatCode>
                <c:ptCount val="72"/>
                <c:pt idx="0">
                  <c:v>484.8000000000013</c:v>
                </c:pt>
                <c:pt idx="1">
                  <c:v>615.2000000000015</c:v>
                </c:pt>
                <c:pt idx="2">
                  <c:v>654.8000000000002</c:v>
                </c:pt>
                <c:pt idx="3">
                  <c:v>733.4000000000003</c:v>
                </c:pt>
                <c:pt idx="4">
                  <c:v>790.0000000000006</c:v>
                </c:pt>
                <c:pt idx="5">
                  <c:v>744.5999999999998</c:v>
                </c:pt>
                <c:pt idx="6">
                  <c:v>702.1999999999991</c:v>
                </c:pt>
                <c:pt idx="7">
                  <c:v>939.0999999999991</c:v>
                </c:pt>
                <c:pt idx="8">
                  <c:v>859.1999999999985</c:v>
                </c:pt>
                <c:pt idx="9">
                  <c:v>1207.699999999997</c:v>
                </c:pt>
                <c:pt idx="10">
                  <c:v>1177.199999999996</c:v>
                </c:pt>
                <c:pt idx="11">
                  <c:v>1172.799999999995</c:v>
                </c:pt>
                <c:pt idx="12">
                  <c:v>1193.999999999994</c:v>
                </c:pt>
                <c:pt idx="13">
                  <c:v>1177.799999999993</c:v>
                </c:pt>
                <c:pt idx="14">
                  <c:v>1476.199999999994</c:v>
                </c:pt>
                <c:pt idx="15">
                  <c:v>1665.199999999996</c:v>
                </c:pt>
                <c:pt idx="16">
                  <c:v>1716.399999999996</c:v>
                </c:pt>
                <c:pt idx="17">
                  <c:v>2142.599999999996</c:v>
                </c:pt>
                <c:pt idx="18">
                  <c:v>2038.199999999998</c:v>
                </c:pt>
                <c:pt idx="19">
                  <c:v>1998.599999999999</c:v>
                </c:pt>
                <c:pt idx="20">
                  <c:v>1934.899999999999</c:v>
                </c:pt>
                <c:pt idx="21">
                  <c:v>1929.999999999998</c:v>
                </c:pt>
                <c:pt idx="22">
                  <c:v>1926.399999999998</c:v>
                </c:pt>
                <c:pt idx="23">
                  <c:v>1838.599999999999</c:v>
                </c:pt>
                <c:pt idx="24">
                  <c:v>1861.799999999999</c:v>
                </c:pt>
                <c:pt idx="25">
                  <c:v>1885.699999999997</c:v>
                </c:pt>
                <c:pt idx="26">
                  <c:v>2021.599999999995</c:v>
                </c:pt>
                <c:pt idx="27">
                  <c:v>1941.199999999995</c:v>
                </c:pt>
                <c:pt idx="28">
                  <c:v>1862.199999999996</c:v>
                </c:pt>
                <c:pt idx="29">
                  <c:v>1864.599999999996</c:v>
                </c:pt>
                <c:pt idx="30">
                  <c:v>1882.399999999996</c:v>
                </c:pt>
                <c:pt idx="31">
                  <c:v>1877.199999999996</c:v>
                </c:pt>
                <c:pt idx="32">
                  <c:v>1809.999999999996</c:v>
                </c:pt>
                <c:pt idx="33">
                  <c:v>1783.799999999996</c:v>
                </c:pt>
                <c:pt idx="34">
                  <c:v>1914.799999999997</c:v>
                </c:pt>
                <c:pt idx="35">
                  <c:v>1853.399999999996</c:v>
                </c:pt>
                <c:pt idx="36">
                  <c:v>1869.099999999997</c:v>
                </c:pt>
                <c:pt idx="37">
                  <c:v>1905.699999999998</c:v>
                </c:pt>
                <c:pt idx="38">
                  <c:v>1859.999999999999</c:v>
                </c:pt>
                <c:pt idx="39">
                  <c:v>1872.599999999999</c:v>
                </c:pt>
                <c:pt idx="40">
                  <c:v>1827.5</c:v>
                </c:pt>
                <c:pt idx="41">
                  <c:v>1841.300000000001</c:v>
                </c:pt>
                <c:pt idx="42">
                  <c:v>1773.799999999999</c:v>
                </c:pt>
                <c:pt idx="43">
                  <c:v>1407.8</c:v>
                </c:pt>
                <c:pt idx="44">
                  <c:v>1481.6</c:v>
                </c:pt>
                <c:pt idx="45">
                  <c:v>1580.599999999998</c:v>
                </c:pt>
                <c:pt idx="46">
                  <c:v>1718.999999999996</c:v>
                </c:pt>
                <c:pt idx="47">
                  <c:v>1829.399999999995</c:v>
                </c:pt>
                <c:pt idx="48">
                  <c:v>1832.699999999993</c:v>
                </c:pt>
                <c:pt idx="49">
                  <c:v>1579.199999999994</c:v>
                </c:pt>
                <c:pt idx="50">
                  <c:v>1523.799999999994</c:v>
                </c:pt>
                <c:pt idx="51">
                  <c:v>1698.899999999991</c:v>
                </c:pt>
                <c:pt idx="52">
                  <c:v>1658.69999999999</c:v>
                </c:pt>
                <c:pt idx="53">
                  <c:v>1610.99999999999</c:v>
                </c:pt>
                <c:pt idx="54">
                  <c:v>1543.79999999999</c:v>
                </c:pt>
                <c:pt idx="55">
                  <c:v>1461.19999999999</c:v>
                </c:pt>
                <c:pt idx="56">
                  <c:v>1453.49999999999</c:v>
                </c:pt>
                <c:pt idx="57">
                  <c:v>1452.899999999991</c:v>
                </c:pt>
                <c:pt idx="58">
                  <c:v>1399.79999999999</c:v>
                </c:pt>
                <c:pt idx="59">
                  <c:v>1346.699999999989</c:v>
                </c:pt>
                <c:pt idx="60">
                  <c:v>1295.999999999989</c:v>
                </c:pt>
                <c:pt idx="61">
                  <c:v>1166.599999999988</c:v>
                </c:pt>
                <c:pt idx="62">
                  <c:v>1024.799999999987</c:v>
                </c:pt>
                <c:pt idx="63">
                  <c:v>948.399999999986</c:v>
                </c:pt>
                <c:pt idx="64">
                  <c:v>924.3999999999851</c:v>
                </c:pt>
                <c:pt idx="65">
                  <c:v>801.6999999999847</c:v>
                </c:pt>
                <c:pt idx="66">
                  <c:v>664.7999999999847</c:v>
                </c:pt>
                <c:pt idx="67">
                  <c:v>860.3999999999864</c:v>
                </c:pt>
                <c:pt idx="68">
                  <c:v>845.9999999999887</c:v>
                </c:pt>
                <c:pt idx="69">
                  <c:v>828.39999999999</c:v>
                </c:pt>
                <c:pt idx="70">
                  <c:v>778.99999999999</c:v>
                </c:pt>
                <c:pt idx="71">
                  <c:v>778.99999999999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'EUR_USD'!$L$2:$L$134</c:f>
              <c:numCache>
                <c:formatCode>General</c:formatCode>
                <c:ptCount val="133"/>
                <c:pt idx="0">
                  <c:v>44756.66666666666</c:v>
                </c:pt>
                <c:pt idx="1">
                  <c:v>44757.58333333334</c:v>
                </c:pt>
                <c:pt idx="2">
                  <c:v>44762.83333333334</c:v>
                </c:pt>
                <c:pt idx="3">
                  <c:v>44764.04166666666</c:v>
                </c:pt>
                <c:pt idx="4">
                  <c:v>44764.45833333334</c:v>
                </c:pt>
                <c:pt idx="5">
                  <c:v>44766.91666666666</c:v>
                </c:pt>
                <c:pt idx="6">
                  <c:v>44767.04166666666</c:v>
                </c:pt>
                <c:pt idx="7">
                  <c:v>44767.5</c:v>
                </c:pt>
                <c:pt idx="8">
                  <c:v>44768.16666666666</c:v>
                </c:pt>
                <c:pt idx="9">
                  <c:v>44768.20833333334</c:v>
                </c:pt>
                <c:pt idx="10">
                  <c:v>44768.625</c:v>
                </c:pt>
                <c:pt idx="11">
                  <c:v>44769.95833333334</c:v>
                </c:pt>
                <c:pt idx="12">
                  <c:v>44771.33333333334</c:v>
                </c:pt>
                <c:pt idx="13">
                  <c:v>44771.70833333334</c:v>
                </c:pt>
                <c:pt idx="14">
                  <c:v>44775.83333333334</c:v>
                </c:pt>
                <c:pt idx="15">
                  <c:v>44777.33333333334</c:v>
                </c:pt>
                <c:pt idx="16">
                  <c:v>44777.41666666666</c:v>
                </c:pt>
                <c:pt idx="17">
                  <c:v>44777.79166666666</c:v>
                </c:pt>
                <c:pt idx="18">
                  <c:v>44781.04166666666</c:v>
                </c:pt>
                <c:pt idx="19">
                  <c:v>44782.04166666666</c:v>
                </c:pt>
                <c:pt idx="20">
                  <c:v>44785.125</c:v>
                </c:pt>
                <c:pt idx="21">
                  <c:v>44785.16666666666</c:v>
                </c:pt>
                <c:pt idx="22">
                  <c:v>44785.70833333334</c:v>
                </c:pt>
                <c:pt idx="23">
                  <c:v>44790.29166666666</c:v>
                </c:pt>
                <c:pt idx="24">
                  <c:v>44791.41666666666</c:v>
                </c:pt>
                <c:pt idx="25">
                  <c:v>44797.16666666666</c:v>
                </c:pt>
                <c:pt idx="26">
                  <c:v>44798.04166666666</c:v>
                </c:pt>
                <c:pt idx="27">
                  <c:v>44798.33333333334</c:v>
                </c:pt>
                <c:pt idx="28">
                  <c:v>44799.41666666666</c:v>
                </c:pt>
                <c:pt idx="29">
                  <c:v>44802.04166666666</c:v>
                </c:pt>
                <c:pt idx="30">
                  <c:v>44802.25</c:v>
                </c:pt>
                <c:pt idx="31">
                  <c:v>44802.54166666666</c:v>
                </c:pt>
                <c:pt idx="32">
                  <c:v>44802.75</c:v>
                </c:pt>
                <c:pt idx="33">
                  <c:v>44803.25</c:v>
                </c:pt>
                <c:pt idx="34">
                  <c:v>44805.45833333334</c:v>
                </c:pt>
                <c:pt idx="35">
                  <c:v>44805.58333333334</c:v>
                </c:pt>
                <c:pt idx="36">
                  <c:v>44805.875</c:v>
                </c:pt>
                <c:pt idx="37">
                  <c:v>44809.08333333334</c:v>
                </c:pt>
                <c:pt idx="38">
                  <c:v>44809.41666666666</c:v>
                </c:pt>
                <c:pt idx="39">
                  <c:v>44810.33333333334</c:v>
                </c:pt>
                <c:pt idx="40">
                  <c:v>44811.08333333334</c:v>
                </c:pt>
                <c:pt idx="41">
                  <c:v>44811.91666666666</c:v>
                </c:pt>
                <c:pt idx="42">
                  <c:v>44817.66666666666</c:v>
                </c:pt>
                <c:pt idx="43">
                  <c:v>44819.20833333334</c:v>
                </c:pt>
                <c:pt idx="44">
                  <c:v>44819.625</c:v>
                </c:pt>
                <c:pt idx="45">
                  <c:v>44820.16666666666</c:v>
                </c:pt>
                <c:pt idx="46">
                  <c:v>44822.95833333334</c:v>
                </c:pt>
                <c:pt idx="47">
                  <c:v>44823</c:v>
                </c:pt>
                <c:pt idx="48">
                  <c:v>44823.08333333334</c:v>
                </c:pt>
                <c:pt idx="49">
                  <c:v>44823.54166666666</c:v>
                </c:pt>
                <c:pt idx="50">
                  <c:v>44824.16666666666</c:v>
                </c:pt>
                <c:pt idx="51">
                  <c:v>44824.45833333334</c:v>
                </c:pt>
                <c:pt idx="52">
                  <c:v>44825.04166666666</c:v>
                </c:pt>
                <c:pt idx="53">
                  <c:v>44832.95833333334</c:v>
                </c:pt>
                <c:pt idx="54">
                  <c:v>44837.25</c:v>
                </c:pt>
                <c:pt idx="55">
                  <c:v>44837.75</c:v>
                </c:pt>
                <c:pt idx="56">
                  <c:v>44840</c:v>
                </c:pt>
                <c:pt idx="57">
                  <c:v>44845.79166666666</c:v>
                </c:pt>
                <c:pt idx="58">
                  <c:v>44846.875</c:v>
                </c:pt>
                <c:pt idx="59">
                  <c:v>44847.375</c:v>
                </c:pt>
                <c:pt idx="60">
                  <c:v>44847.5</c:v>
                </c:pt>
                <c:pt idx="61">
                  <c:v>44847.66666666666</c:v>
                </c:pt>
                <c:pt idx="62">
                  <c:v>44851.125</c:v>
                </c:pt>
                <c:pt idx="63">
                  <c:v>44851.79166666666</c:v>
                </c:pt>
                <c:pt idx="64">
                  <c:v>44853.45833333334</c:v>
                </c:pt>
                <c:pt idx="65">
                  <c:v>44855</c:v>
                </c:pt>
                <c:pt idx="66">
                  <c:v>44855.75</c:v>
                </c:pt>
                <c:pt idx="67">
                  <c:v>44858.08333333334</c:v>
                </c:pt>
                <c:pt idx="68">
                  <c:v>44861.95833333334</c:v>
                </c:pt>
                <c:pt idx="69">
                  <c:v>44867.04166666666</c:v>
                </c:pt>
                <c:pt idx="70">
                  <c:v>44867.5</c:v>
                </c:pt>
                <c:pt idx="71">
                  <c:v>44869.75</c:v>
                </c:pt>
                <c:pt idx="72">
                  <c:v>44875.08333333334</c:v>
                </c:pt>
                <c:pt idx="73">
                  <c:v>44875.875</c:v>
                </c:pt>
                <c:pt idx="74">
                  <c:v>44880.08333333334</c:v>
                </c:pt>
                <c:pt idx="75">
                  <c:v>44880.41666666666</c:v>
                </c:pt>
                <c:pt idx="76">
                  <c:v>44881.79166666666</c:v>
                </c:pt>
                <c:pt idx="77">
                  <c:v>44882.08333333334</c:v>
                </c:pt>
                <c:pt idx="78">
                  <c:v>44882.66666666666</c:v>
                </c:pt>
                <c:pt idx="79">
                  <c:v>44883.83333333334</c:v>
                </c:pt>
                <c:pt idx="80">
                  <c:v>44886.16666666666</c:v>
                </c:pt>
                <c:pt idx="81">
                  <c:v>44887.75</c:v>
                </c:pt>
                <c:pt idx="82">
                  <c:v>44890.41666666666</c:v>
                </c:pt>
                <c:pt idx="83">
                  <c:v>44894.375</c:v>
                </c:pt>
                <c:pt idx="84">
                  <c:v>44894.66666666666</c:v>
                </c:pt>
                <c:pt idx="85">
                  <c:v>44895.29166666666</c:v>
                </c:pt>
                <c:pt idx="86">
                  <c:v>44895.45833333334</c:v>
                </c:pt>
                <c:pt idx="87">
                  <c:v>44896</c:v>
                </c:pt>
                <c:pt idx="88">
                  <c:v>44901.29166666666</c:v>
                </c:pt>
                <c:pt idx="89">
                  <c:v>44903.125</c:v>
                </c:pt>
                <c:pt idx="90">
                  <c:v>44907.16666666666</c:v>
                </c:pt>
                <c:pt idx="91">
                  <c:v>44908.25</c:v>
                </c:pt>
                <c:pt idx="92">
                  <c:v>44910.91666666666</c:v>
                </c:pt>
                <c:pt idx="93">
                  <c:v>44915.16666666666</c:v>
                </c:pt>
                <c:pt idx="94">
                  <c:v>44915.625</c:v>
                </c:pt>
                <c:pt idx="95">
                  <c:v>44915.875</c:v>
                </c:pt>
                <c:pt idx="96">
                  <c:v>44916.83333333334</c:v>
                </c:pt>
                <c:pt idx="97">
                  <c:v>44917.33333333334</c:v>
                </c:pt>
                <c:pt idx="98">
                  <c:v>44917.75</c:v>
                </c:pt>
                <c:pt idx="99">
                  <c:v>44917.95833333334</c:v>
                </c:pt>
                <c:pt idx="100">
                  <c:v>44918.33333333334</c:v>
                </c:pt>
                <c:pt idx="101">
                  <c:v>44922</c:v>
                </c:pt>
                <c:pt idx="102">
                  <c:v>44923.5</c:v>
                </c:pt>
                <c:pt idx="103">
                  <c:v>44924.91666666666</c:v>
                </c:pt>
                <c:pt idx="104">
                  <c:v>44929.04166666666</c:v>
                </c:pt>
                <c:pt idx="105">
                  <c:v>44930.83333333334</c:v>
                </c:pt>
                <c:pt idx="106">
                  <c:v>44931.79166666666</c:v>
                </c:pt>
                <c:pt idx="107">
                  <c:v>44935.04166666666</c:v>
                </c:pt>
                <c:pt idx="108">
                  <c:v>44937.125</c:v>
                </c:pt>
                <c:pt idx="109">
                  <c:v>44937.375</c:v>
                </c:pt>
                <c:pt idx="110">
                  <c:v>44942.25</c:v>
                </c:pt>
                <c:pt idx="111">
                  <c:v>44942.875</c:v>
                </c:pt>
                <c:pt idx="112">
                  <c:v>44943.25</c:v>
                </c:pt>
                <c:pt idx="113">
                  <c:v>44945.16666666666</c:v>
                </c:pt>
                <c:pt idx="114">
                  <c:v>44945.66666666666</c:v>
                </c:pt>
                <c:pt idx="115">
                  <c:v>44946.16666666666</c:v>
                </c:pt>
                <c:pt idx="116">
                  <c:v>44950.45833333334</c:v>
                </c:pt>
                <c:pt idx="117">
                  <c:v>44951</c:v>
                </c:pt>
                <c:pt idx="118">
                  <c:v>44953.125</c:v>
                </c:pt>
                <c:pt idx="119">
                  <c:v>44956.91666666666</c:v>
                </c:pt>
                <c:pt idx="120">
                  <c:v>44957.29166666666</c:v>
                </c:pt>
                <c:pt idx="121">
                  <c:v>44958.33333333334</c:v>
                </c:pt>
                <c:pt idx="122">
                  <c:v>44960.20833333334</c:v>
                </c:pt>
                <c:pt idx="123">
                  <c:v>44965.70833333334</c:v>
                </c:pt>
                <c:pt idx="124">
                  <c:v>44966.66666666666</c:v>
                </c:pt>
                <c:pt idx="125">
                  <c:v>44966.83333333334</c:v>
                </c:pt>
                <c:pt idx="126">
                  <c:v>44967.625</c:v>
                </c:pt>
                <c:pt idx="127">
                  <c:v>44971</c:v>
                </c:pt>
                <c:pt idx="128">
                  <c:v>44972.5</c:v>
                </c:pt>
                <c:pt idx="129">
                  <c:v>44974.04166666666</c:v>
                </c:pt>
                <c:pt idx="130">
                  <c:v>44974.25</c:v>
                </c:pt>
                <c:pt idx="131">
                  <c:v>44977.41666666666</c:v>
                </c:pt>
                <c:pt idx="132">
                  <c:v>44978.25</c:v>
                </c:pt>
              </c:numCache>
            </c:numRef>
          </c:cat>
          <c:val>
            <c:numRef>
              <c:f>'EUR_USD'!$M$2:$M$134</c:f>
              <c:numCache>
                <c:formatCode>General</c:formatCode>
                <c:ptCount val="133"/>
                <c:pt idx="0">
                  <c:v>-89.99999999999896</c:v>
                </c:pt>
                <c:pt idx="1">
                  <c:v>10.50000000000217</c:v>
                </c:pt>
                <c:pt idx="2">
                  <c:v>-10.89999999999813</c:v>
                </c:pt>
                <c:pt idx="3">
                  <c:v>-37.29999999999789</c:v>
                </c:pt>
                <c:pt idx="4">
                  <c:v>-73.69999999999655</c:v>
                </c:pt>
                <c:pt idx="5">
                  <c:v>-85.99999999999497</c:v>
                </c:pt>
                <c:pt idx="6">
                  <c:v>-131.4999999999933</c:v>
                </c:pt>
                <c:pt idx="7">
                  <c:v>-151.4999999999933</c:v>
                </c:pt>
                <c:pt idx="8">
                  <c:v>-140.8999999999949</c:v>
                </c:pt>
                <c:pt idx="9">
                  <c:v>-240.0999999999964</c:v>
                </c:pt>
                <c:pt idx="10">
                  <c:v>-329.7999999999979</c:v>
                </c:pt>
                <c:pt idx="11">
                  <c:v>-313.8999999999981</c:v>
                </c:pt>
                <c:pt idx="12">
                  <c:v>-302.4999999999967</c:v>
                </c:pt>
                <c:pt idx="13">
                  <c:v>-346.4999999999963</c:v>
                </c:pt>
                <c:pt idx="14">
                  <c:v>-372.1999999999959</c:v>
                </c:pt>
                <c:pt idx="15">
                  <c:v>-373.2999999999942</c:v>
                </c:pt>
                <c:pt idx="16">
                  <c:v>-428.1999999999941</c:v>
                </c:pt>
                <c:pt idx="17">
                  <c:v>-497.8999999999955</c:v>
                </c:pt>
                <c:pt idx="18">
                  <c:v>-513.4999999999956</c:v>
                </c:pt>
                <c:pt idx="19">
                  <c:v>-387.4999999999939</c:v>
                </c:pt>
                <c:pt idx="20">
                  <c:v>-387.8999999999921</c:v>
                </c:pt>
                <c:pt idx="21">
                  <c:v>-444.8999999999903</c:v>
                </c:pt>
                <c:pt idx="22">
                  <c:v>-350.6999999999882</c:v>
                </c:pt>
                <c:pt idx="23">
                  <c:v>-343.6999999999867</c:v>
                </c:pt>
                <c:pt idx="24">
                  <c:v>-127.5999999999866</c:v>
                </c:pt>
                <c:pt idx="25">
                  <c:v>-99.69999999998699</c:v>
                </c:pt>
                <c:pt idx="26">
                  <c:v>-121.6999999999868</c:v>
                </c:pt>
                <c:pt idx="27">
                  <c:v>-113.1999999999866</c:v>
                </c:pt>
                <c:pt idx="28">
                  <c:v>-27.69999999998716</c:v>
                </c:pt>
                <c:pt idx="29">
                  <c:v>-21.49999999998762</c:v>
                </c:pt>
                <c:pt idx="30">
                  <c:v>-95.89999999998875</c:v>
                </c:pt>
                <c:pt idx="31">
                  <c:v>-115.6999999999897</c:v>
                </c:pt>
                <c:pt idx="32">
                  <c:v>-116.2999999999892</c:v>
                </c:pt>
                <c:pt idx="33">
                  <c:v>-103.8999999999879</c:v>
                </c:pt>
                <c:pt idx="34">
                  <c:v>-31.6999999999867</c:v>
                </c:pt>
                <c:pt idx="35">
                  <c:v>-18.09999999998642</c:v>
                </c:pt>
                <c:pt idx="36">
                  <c:v>13.90000000001338</c:v>
                </c:pt>
                <c:pt idx="37">
                  <c:v>34.10000000001359</c:v>
                </c:pt>
                <c:pt idx="38">
                  <c:v>9.900000000013819</c:v>
                </c:pt>
                <c:pt idx="39">
                  <c:v>-63.49999999998631</c:v>
                </c:pt>
                <c:pt idx="40">
                  <c:v>-184.6999999999865</c:v>
                </c:pt>
                <c:pt idx="41">
                  <c:v>-192.0999999999873</c:v>
                </c:pt>
                <c:pt idx="42">
                  <c:v>-155.9999999999872</c:v>
                </c:pt>
                <c:pt idx="43">
                  <c:v>-127.5999999999866</c:v>
                </c:pt>
                <c:pt idx="44">
                  <c:v>-132.6999999999867</c:v>
                </c:pt>
                <c:pt idx="45">
                  <c:v>-106.2999999999858</c:v>
                </c:pt>
                <c:pt idx="46">
                  <c:v>-95.29999999998482</c:v>
                </c:pt>
                <c:pt idx="47">
                  <c:v>-103.3999999999846</c:v>
                </c:pt>
                <c:pt idx="48">
                  <c:v>-87.19999999998394</c:v>
                </c:pt>
                <c:pt idx="49">
                  <c:v>-51.69999999998341</c:v>
                </c:pt>
                <c:pt idx="50">
                  <c:v>-16.49999999998374</c:v>
                </c:pt>
                <c:pt idx="51">
                  <c:v>-37.5999999999843</c:v>
                </c:pt>
                <c:pt idx="52">
                  <c:v>222.7000000000156</c:v>
                </c:pt>
                <c:pt idx="53">
                  <c:v>314.8000000000162</c:v>
                </c:pt>
                <c:pt idx="54">
                  <c:v>295.8000000000171</c:v>
                </c:pt>
                <c:pt idx="55">
                  <c:v>395.7000000000177</c:v>
                </c:pt>
                <c:pt idx="56">
                  <c:v>602.2000000000182</c:v>
                </c:pt>
                <c:pt idx="57">
                  <c:v>598.5000000000184</c:v>
                </c:pt>
                <c:pt idx="58">
                  <c:v>578.9000000000177</c:v>
                </c:pt>
                <c:pt idx="59">
                  <c:v>520.9000000000175</c:v>
                </c:pt>
                <c:pt idx="60">
                  <c:v>414.3000000000175</c:v>
                </c:pt>
                <c:pt idx="61">
                  <c:v>379.3000000000169</c:v>
                </c:pt>
                <c:pt idx="62">
                  <c:v>284.0000000000165</c:v>
                </c:pt>
                <c:pt idx="63">
                  <c:v>232.3000000000164</c:v>
                </c:pt>
                <c:pt idx="64">
                  <c:v>244.7000000000166</c:v>
                </c:pt>
                <c:pt idx="65">
                  <c:v>318.0000000000172</c:v>
                </c:pt>
                <c:pt idx="66">
                  <c:v>319.0000000000171</c:v>
                </c:pt>
                <c:pt idx="67">
                  <c:v>442.6000000000163</c:v>
                </c:pt>
                <c:pt idx="68">
                  <c:v>521.3000000000156</c:v>
                </c:pt>
                <c:pt idx="69">
                  <c:v>539.3000000000147</c:v>
                </c:pt>
                <c:pt idx="70">
                  <c:v>497.1000000000147</c:v>
                </c:pt>
                <c:pt idx="71">
                  <c:v>565.7000000000156</c:v>
                </c:pt>
                <c:pt idx="72">
                  <c:v>375.1000000000171</c:v>
                </c:pt>
                <c:pt idx="73">
                  <c:v>488.2000000000186</c:v>
                </c:pt>
                <c:pt idx="74">
                  <c:v>380.9000000000195</c:v>
                </c:pt>
                <c:pt idx="75">
                  <c:v>344.9000000000191</c:v>
                </c:pt>
                <c:pt idx="76">
                  <c:v>366.7000000000176</c:v>
                </c:pt>
                <c:pt idx="77">
                  <c:v>335.7000000000165</c:v>
                </c:pt>
                <c:pt idx="78">
                  <c:v>349.9000000000163</c:v>
                </c:pt>
                <c:pt idx="79">
                  <c:v>306.2000000000164</c:v>
                </c:pt>
                <c:pt idx="80">
                  <c:v>282.3000000000153</c:v>
                </c:pt>
                <c:pt idx="81">
                  <c:v>391.9000000000139</c:v>
                </c:pt>
                <c:pt idx="82">
                  <c:v>441.9000000000128</c:v>
                </c:pt>
                <c:pt idx="83">
                  <c:v>432.3000000000121</c:v>
                </c:pt>
                <c:pt idx="84">
                  <c:v>436.3000000000117</c:v>
                </c:pt>
                <c:pt idx="85">
                  <c:v>444.3000000000108</c:v>
                </c:pt>
                <c:pt idx="86">
                  <c:v>365.4000000000112</c:v>
                </c:pt>
                <c:pt idx="87">
                  <c:v>417.9000000000132</c:v>
                </c:pt>
                <c:pt idx="88">
                  <c:v>404.3000000000152</c:v>
                </c:pt>
                <c:pt idx="89">
                  <c:v>416.3000000000161</c:v>
                </c:pt>
                <c:pt idx="90">
                  <c:v>385.5000000000164</c:v>
                </c:pt>
                <c:pt idx="91">
                  <c:v>469.1000000000156</c:v>
                </c:pt>
                <c:pt idx="92">
                  <c:v>492.1000000000153</c:v>
                </c:pt>
                <c:pt idx="93">
                  <c:v>524.7000000000156</c:v>
                </c:pt>
                <c:pt idx="94">
                  <c:v>543.6000000000151</c:v>
                </c:pt>
                <c:pt idx="95">
                  <c:v>533.3000000000143</c:v>
                </c:pt>
                <c:pt idx="96">
                  <c:v>508.1000000000135</c:v>
                </c:pt>
                <c:pt idx="97">
                  <c:v>451.3000000000144</c:v>
                </c:pt>
                <c:pt idx="98">
                  <c:v>429.1000000000155</c:v>
                </c:pt>
                <c:pt idx="99">
                  <c:v>432.2000000000158</c:v>
                </c:pt>
                <c:pt idx="100">
                  <c:v>394.2000000000155</c:v>
                </c:pt>
                <c:pt idx="101">
                  <c:v>397.700000000014</c:v>
                </c:pt>
                <c:pt idx="102">
                  <c:v>382.9000000000125</c:v>
                </c:pt>
                <c:pt idx="103">
                  <c:v>381.9000000000127</c:v>
                </c:pt>
                <c:pt idx="104">
                  <c:v>438.5000000000126</c:v>
                </c:pt>
                <c:pt idx="105">
                  <c:v>365.3000000000127</c:v>
                </c:pt>
                <c:pt idx="106">
                  <c:v>228.7000000000126</c:v>
                </c:pt>
                <c:pt idx="107">
                  <c:v>295.6000000000113</c:v>
                </c:pt>
                <c:pt idx="108">
                  <c:v>287.7000000000106</c:v>
                </c:pt>
                <c:pt idx="109">
                  <c:v>385.7000000000109</c:v>
                </c:pt>
                <c:pt idx="110">
                  <c:v>401.6000000000107</c:v>
                </c:pt>
                <c:pt idx="111">
                  <c:v>393.0000000000099</c:v>
                </c:pt>
                <c:pt idx="112">
                  <c:v>412.1000000000107</c:v>
                </c:pt>
                <c:pt idx="113">
                  <c:v>425.3000000000127</c:v>
                </c:pt>
                <c:pt idx="114">
                  <c:v>404.9000000000145</c:v>
                </c:pt>
                <c:pt idx="115">
                  <c:v>442.1000000000162</c:v>
                </c:pt>
                <c:pt idx="116">
                  <c:v>421.700000000018</c:v>
                </c:pt>
                <c:pt idx="117">
                  <c:v>408.2000000000184</c:v>
                </c:pt>
                <c:pt idx="118">
                  <c:v>430.700000000017</c:v>
                </c:pt>
                <c:pt idx="119">
                  <c:v>423.5000000000165</c:v>
                </c:pt>
                <c:pt idx="120">
                  <c:v>380.0000000000157</c:v>
                </c:pt>
                <c:pt idx="121">
                  <c:v>386.3000000000148</c:v>
                </c:pt>
                <c:pt idx="122">
                  <c:v>551.7000000000148</c:v>
                </c:pt>
                <c:pt idx="123">
                  <c:v>584.1000000000139</c:v>
                </c:pt>
                <c:pt idx="124">
                  <c:v>611.3000000000122</c:v>
                </c:pt>
                <c:pt idx="125">
                  <c:v>554.7000000000122</c:v>
                </c:pt>
                <c:pt idx="126">
                  <c:v>498.1000000000122</c:v>
                </c:pt>
                <c:pt idx="127">
                  <c:v>462.1000000000118</c:v>
                </c:pt>
                <c:pt idx="128">
                  <c:v>506.1000000000114</c:v>
                </c:pt>
                <c:pt idx="129">
                  <c:v>487.3000000000104</c:v>
                </c:pt>
                <c:pt idx="130">
                  <c:v>433.9000000000091</c:v>
                </c:pt>
                <c:pt idx="131">
                  <c:v>416.9000000000088</c:v>
                </c:pt>
                <c:pt idx="132">
                  <c:v>416.9000000000088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3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212</v>
      </c>
      <c r="C2">
        <v>-86</v>
      </c>
      <c r="D2">
        <v>0</v>
      </c>
      <c r="E2">
        <v>-129</v>
      </c>
      <c r="F2">
        <v>200</v>
      </c>
      <c r="G2" t="s">
        <v>11</v>
      </c>
      <c r="H2" t="s">
        <v>16</v>
      </c>
      <c r="I2" t="s">
        <v>18</v>
      </c>
      <c r="J2" t="s">
        <v>34</v>
      </c>
      <c r="L2" s="2">
        <v>44756.33333333334</v>
      </c>
      <c r="M2">
        <v>28.60000000000085</v>
      </c>
    </row>
    <row r="3" spans="1:13">
      <c r="A3" t="s">
        <v>10</v>
      </c>
      <c r="B3">
        <v>36</v>
      </c>
      <c r="C3">
        <v>-395</v>
      </c>
      <c r="D3">
        <v>-10</v>
      </c>
      <c r="E3">
        <v>-138</v>
      </c>
      <c r="F3">
        <v>162</v>
      </c>
      <c r="G3" t="s">
        <v>12</v>
      </c>
      <c r="H3" t="s">
        <v>14</v>
      </c>
      <c r="I3" t="s">
        <v>19</v>
      </c>
      <c r="J3" t="s">
        <v>34</v>
      </c>
      <c r="L3" s="2">
        <v>44757.375</v>
      </c>
      <c r="M3">
        <v>9.200000000001431</v>
      </c>
    </row>
    <row r="4" spans="1:13">
      <c r="A4" t="s">
        <v>10</v>
      </c>
      <c r="B4">
        <v>40</v>
      </c>
      <c r="C4">
        <v>-494</v>
      </c>
      <c r="D4">
        <v>-12</v>
      </c>
      <c r="E4">
        <v>-130</v>
      </c>
      <c r="F4">
        <v>162</v>
      </c>
      <c r="G4" t="s">
        <v>13</v>
      </c>
      <c r="H4" t="s">
        <v>17</v>
      </c>
      <c r="I4" t="s">
        <v>20</v>
      </c>
      <c r="J4" t="s">
        <v>34</v>
      </c>
      <c r="L4" s="2">
        <v>44757.75</v>
      </c>
      <c r="M4">
        <v>0.5000000000010569</v>
      </c>
    </row>
    <row r="5" spans="1:13">
      <c r="A5" t="s">
        <v>10</v>
      </c>
      <c r="B5">
        <v>42</v>
      </c>
      <c r="C5">
        <v>-510</v>
      </c>
      <c r="D5">
        <v>-12</v>
      </c>
      <c r="E5">
        <v>-144</v>
      </c>
      <c r="F5">
        <v>151</v>
      </c>
      <c r="G5" t="s">
        <v>13</v>
      </c>
      <c r="H5" t="s">
        <v>14</v>
      </c>
      <c r="I5" t="s">
        <v>21</v>
      </c>
      <c r="J5" t="s">
        <v>34</v>
      </c>
      <c r="L5" s="2">
        <v>44760.70833333334</v>
      </c>
      <c r="M5">
        <v>-30.69999999999906</v>
      </c>
    </row>
    <row r="6" spans="1:13">
      <c r="A6" t="s">
        <v>10</v>
      </c>
      <c r="B6">
        <v>46</v>
      </c>
      <c r="C6">
        <v>-614</v>
      </c>
      <c r="D6">
        <v>-13</v>
      </c>
      <c r="E6">
        <v>-121</v>
      </c>
      <c r="F6">
        <v>139</v>
      </c>
      <c r="G6" t="s">
        <v>12</v>
      </c>
      <c r="H6" t="s">
        <v>17</v>
      </c>
      <c r="I6" t="s">
        <v>22</v>
      </c>
      <c r="J6" t="s">
        <v>34</v>
      </c>
      <c r="L6" s="2">
        <v>44761.16666666666</v>
      </c>
      <c r="M6">
        <v>-21.69999999999894</v>
      </c>
    </row>
    <row r="7" spans="1:13">
      <c r="A7" t="s">
        <v>10</v>
      </c>
      <c r="B7">
        <v>68</v>
      </c>
      <c r="C7">
        <v>-780</v>
      </c>
      <c r="D7">
        <v>-11</v>
      </c>
      <c r="E7">
        <v>-124</v>
      </c>
      <c r="F7">
        <v>206</v>
      </c>
      <c r="G7" t="s">
        <v>12</v>
      </c>
      <c r="H7" t="s">
        <v>16</v>
      </c>
      <c r="I7" t="s">
        <v>23</v>
      </c>
      <c r="J7" t="s">
        <v>34</v>
      </c>
      <c r="L7" s="2">
        <v>44761.875</v>
      </c>
      <c r="M7">
        <v>-43.09999999999924</v>
      </c>
    </row>
    <row r="8" spans="1:13">
      <c r="A8" t="s">
        <v>10</v>
      </c>
      <c r="B8">
        <v>48</v>
      </c>
      <c r="C8">
        <v>-838</v>
      </c>
      <c r="D8">
        <v>-17</v>
      </c>
      <c r="E8">
        <v>-105</v>
      </c>
      <c r="F8">
        <v>155</v>
      </c>
      <c r="G8" t="s">
        <v>12</v>
      </c>
      <c r="H8" t="s">
        <v>11</v>
      </c>
      <c r="I8" t="s">
        <v>24</v>
      </c>
      <c r="J8" t="s">
        <v>34</v>
      </c>
      <c r="L8" s="2">
        <v>44762.375</v>
      </c>
      <c r="M8">
        <v>-80.79999999999976</v>
      </c>
    </row>
    <row r="9" spans="1:13">
      <c r="A9" t="s">
        <v>10</v>
      </c>
      <c r="B9">
        <v>132</v>
      </c>
      <c r="C9">
        <v>-1276</v>
      </c>
      <c r="D9">
        <v>-9</v>
      </c>
      <c r="E9">
        <v>-162</v>
      </c>
      <c r="F9">
        <v>165</v>
      </c>
      <c r="G9" t="s">
        <v>14</v>
      </c>
      <c r="H9" t="s">
        <v>17</v>
      </c>
      <c r="I9" t="s">
        <v>25</v>
      </c>
      <c r="J9" t="s">
        <v>34</v>
      </c>
      <c r="L9" s="2">
        <v>44762.66666666666</v>
      </c>
      <c r="M9">
        <v>-99.29999999999994</v>
      </c>
    </row>
    <row r="10" spans="1:13">
      <c r="A10" t="s">
        <v>10</v>
      </c>
      <c r="B10">
        <v>74</v>
      </c>
      <c r="C10">
        <v>-1408</v>
      </c>
      <c r="D10">
        <v>-19</v>
      </c>
      <c r="E10">
        <v>-124</v>
      </c>
      <c r="F10">
        <v>142</v>
      </c>
      <c r="G10" t="s">
        <v>13</v>
      </c>
      <c r="H10" t="s">
        <v>16</v>
      </c>
      <c r="I10" t="s">
        <v>26</v>
      </c>
      <c r="J10" t="s">
        <v>34</v>
      </c>
      <c r="L10" s="2">
        <v>44763.25</v>
      </c>
      <c r="M10">
        <v>-69.50000000000011</v>
      </c>
    </row>
    <row r="11" spans="1:13">
      <c r="A11" t="s">
        <v>10</v>
      </c>
      <c r="B11">
        <v>126</v>
      </c>
      <c r="C11">
        <v>-1471</v>
      </c>
      <c r="D11">
        <v>-11</v>
      </c>
      <c r="E11">
        <v>-180</v>
      </c>
      <c r="F11">
        <v>175</v>
      </c>
      <c r="G11" t="s">
        <v>14</v>
      </c>
      <c r="H11" t="s">
        <v>11</v>
      </c>
      <c r="I11" t="s">
        <v>27</v>
      </c>
      <c r="J11" t="s">
        <v>34</v>
      </c>
      <c r="L11" s="2">
        <v>44764.41666666666</v>
      </c>
      <c r="M11">
        <v>-92.50000000000091</v>
      </c>
    </row>
    <row r="12" spans="1:13">
      <c r="A12" t="s">
        <v>10</v>
      </c>
      <c r="B12">
        <v>86</v>
      </c>
      <c r="C12">
        <v>-1474</v>
      </c>
      <c r="D12">
        <v>-17</v>
      </c>
      <c r="E12">
        <v>-120</v>
      </c>
      <c r="F12">
        <v>140</v>
      </c>
      <c r="G12" t="s">
        <v>15</v>
      </c>
      <c r="H12" t="s">
        <v>16</v>
      </c>
      <c r="I12" t="s">
        <v>28</v>
      </c>
      <c r="J12" t="s">
        <v>34</v>
      </c>
      <c r="L12" s="2">
        <v>44764.58333333334</v>
      </c>
      <c r="M12">
        <v>-92.80000000000176</v>
      </c>
    </row>
    <row r="13" spans="1:13">
      <c r="A13" t="s">
        <v>10</v>
      </c>
      <c r="B13">
        <v>57</v>
      </c>
      <c r="C13">
        <v>-1528</v>
      </c>
      <c r="D13">
        <v>-26</v>
      </c>
      <c r="E13">
        <v>-195</v>
      </c>
      <c r="F13">
        <v>93</v>
      </c>
      <c r="G13" t="s">
        <v>15</v>
      </c>
      <c r="H13" t="s">
        <v>14</v>
      </c>
      <c r="I13" t="s">
        <v>29</v>
      </c>
      <c r="J13" t="s">
        <v>34</v>
      </c>
      <c r="L13" s="2">
        <v>44767.20833333334</v>
      </c>
      <c r="M13">
        <v>-109.9000000000017</v>
      </c>
    </row>
    <row r="14" spans="1:13">
      <c r="A14" t="s">
        <v>10</v>
      </c>
      <c r="B14">
        <v>64</v>
      </c>
      <c r="C14">
        <v>-1553</v>
      </c>
      <c r="D14">
        <v>-24</v>
      </c>
      <c r="E14">
        <v>-113</v>
      </c>
      <c r="F14">
        <v>133</v>
      </c>
      <c r="G14" t="s">
        <v>13</v>
      </c>
      <c r="H14" t="s">
        <v>11</v>
      </c>
      <c r="I14" t="s">
        <v>30</v>
      </c>
      <c r="J14" t="s">
        <v>34</v>
      </c>
      <c r="L14" s="2">
        <v>44767.41666666666</v>
      </c>
      <c r="M14">
        <v>-125.0000000000007</v>
      </c>
    </row>
    <row r="15" spans="1:13">
      <c r="A15" t="s">
        <v>10</v>
      </c>
      <c r="B15">
        <v>78</v>
      </c>
      <c r="C15">
        <v>-1584</v>
      </c>
      <c r="D15">
        <v>-20</v>
      </c>
      <c r="E15">
        <v>-144</v>
      </c>
      <c r="F15">
        <v>152</v>
      </c>
      <c r="G15" t="s">
        <v>15</v>
      </c>
      <c r="H15" t="s">
        <v>11</v>
      </c>
      <c r="I15" t="s">
        <v>31</v>
      </c>
      <c r="J15" t="s">
        <v>34</v>
      </c>
      <c r="L15" s="2">
        <v>44767.83333333334</v>
      </c>
      <c r="M15">
        <v>-126.7000000000007</v>
      </c>
    </row>
    <row r="16" spans="1:13">
      <c r="A16" t="s">
        <v>10</v>
      </c>
      <c r="B16">
        <v>144</v>
      </c>
      <c r="C16">
        <v>-2005</v>
      </c>
      <c r="D16">
        <v>-13</v>
      </c>
      <c r="E16">
        <v>-138</v>
      </c>
      <c r="F16">
        <v>153</v>
      </c>
      <c r="G16" t="s">
        <v>14</v>
      </c>
      <c r="H16" t="s">
        <v>16</v>
      </c>
      <c r="I16" t="s">
        <v>32</v>
      </c>
      <c r="J16" t="s">
        <v>34</v>
      </c>
      <c r="L16" s="2">
        <v>44768.75</v>
      </c>
      <c r="M16">
        <v>-156.5000000000016</v>
      </c>
    </row>
    <row r="17" spans="1:13">
      <c r="A17" t="s">
        <v>10</v>
      </c>
      <c r="B17">
        <v>61</v>
      </c>
      <c r="C17">
        <v>-2011</v>
      </c>
      <c r="D17">
        <v>-32</v>
      </c>
      <c r="E17">
        <v>-156</v>
      </c>
      <c r="F17">
        <v>115</v>
      </c>
      <c r="G17" t="s">
        <v>15</v>
      </c>
      <c r="H17" t="s">
        <v>17</v>
      </c>
      <c r="I17" t="s">
        <v>33</v>
      </c>
      <c r="J17" t="s">
        <v>34</v>
      </c>
      <c r="L17" s="2">
        <v>44769.08333333334</v>
      </c>
      <c r="M17">
        <v>-171.300000000002</v>
      </c>
    </row>
    <row r="18" spans="1:13">
      <c r="L18" s="2">
        <v>44769.66666666666</v>
      </c>
      <c r="M18">
        <v>-137.0000000000016</v>
      </c>
    </row>
    <row r="19" spans="1:13">
      <c r="L19" s="2">
        <v>44770.5</v>
      </c>
      <c r="M19">
        <v>-144.9000000000011</v>
      </c>
    </row>
    <row r="20" spans="1:13">
      <c r="L20" s="2">
        <v>44771.08333333334</v>
      </c>
      <c r="M20">
        <v>-172.8000000000007</v>
      </c>
    </row>
    <row r="21" spans="1:13">
      <c r="L21" s="2">
        <v>44771.58333333334</v>
      </c>
      <c r="M21">
        <v>-177.9000000000008</v>
      </c>
    </row>
    <row r="22" spans="1:13">
      <c r="L22" s="2">
        <v>44774.125</v>
      </c>
      <c r="M22">
        <v>-169.9000000000017</v>
      </c>
    </row>
    <row r="23" spans="1:13">
      <c r="L23" s="2">
        <v>44775.20833333334</v>
      </c>
      <c r="M23">
        <v>-130.4000000000016</v>
      </c>
    </row>
    <row r="24" spans="1:13">
      <c r="L24" s="2">
        <v>44776.41666666666</v>
      </c>
      <c r="M24">
        <v>-83.1000000000015</v>
      </c>
    </row>
    <row r="25" spans="1:13">
      <c r="L25" s="2">
        <v>44778.45833333334</v>
      </c>
      <c r="M25">
        <v>-83.3000000000017</v>
      </c>
    </row>
    <row r="26" spans="1:13">
      <c r="L26" s="2">
        <v>44781.125</v>
      </c>
      <c r="M26">
        <v>-66.90000000000195</v>
      </c>
    </row>
    <row r="27" spans="1:13">
      <c r="L27" s="2">
        <v>44782</v>
      </c>
      <c r="M27">
        <v>-66.20000000000292</v>
      </c>
    </row>
    <row r="28" spans="1:13">
      <c r="L28" s="2">
        <v>44782.875</v>
      </c>
      <c r="M28">
        <v>-79.4000000000039</v>
      </c>
    </row>
    <row r="29" spans="1:13">
      <c r="L29" s="2">
        <v>44783</v>
      </c>
      <c r="M29">
        <v>-111.5000000000044</v>
      </c>
    </row>
    <row r="30" spans="1:13">
      <c r="L30" s="2">
        <v>44783.45833333334</v>
      </c>
      <c r="M30">
        <v>-51.80000000000405</v>
      </c>
    </row>
    <row r="31" spans="1:13">
      <c r="L31" s="2">
        <v>44784.25</v>
      </c>
      <c r="M31">
        <v>-76.90000000000418</v>
      </c>
    </row>
    <row r="32" spans="1:13">
      <c r="L32" s="2">
        <v>44784.45833333334</v>
      </c>
      <c r="M32">
        <v>-98.80000000000443</v>
      </c>
    </row>
    <row r="33" spans="12:13">
      <c r="L33" s="2">
        <v>44785</v>
      </c>
      <c r="M33">
        <v>-123.1000000000037</v>
      </c>
    </row>
    <row r="34" spans="12:13">
      <c r="L34" s="2">
        <v>44785.33333333334</v>
      </c>
      <c r="M34">
        <v>-138.7000000000027</v>
      </c>
    </row>
    <row r="35" spans="12:13">
      <c r="L35" s="2">
        <v>44788.25</v>
      </c>
      <c r="M35">
        <v>-18.00000000000244</v>
      </c>
    </row>
    <row r="36" spans="12:13">
      <c r="L36" s="2">
        <v>44791.125</v>
      </c>
      <c r="M36">
        <v>-14.70000000000303</v>
      </c>
    </row>
    <row r="37" spans="12:13">
      <c r="L37" s="2">
        <v>44791.95833333334</v>
      </c>
      <c r="M37">
        <v>-25.10000000000344</v>
      </c>
    </row>
    <row r="38" spans="12:13">
      <c r="L38" s="2">
        <v>44792.375</v>
      </c>
      <c r="M38">
        <v>-58.30000000000334</v>
      </c>
    </row>
    <row r="39" spans="12:13">
      <c r="L39" s="2">
        <v>44792.625</v>
      </c>
      <c r="M39">
        <v>-95.3000000000026</v>
      </c>
    </row>
    <row r="40" spans="12:13">
      <c r="L40" s="2">
        <v>44795.16666666666</v>
      </c>
      <c r="M40">
        <v>-103.7000000000021</v>
      </c>
    </row>
    <row r="41" spans="12:13">
      <c r="L41" s="2">
        <v>44796.41666666666</v>
      </c>
      <c r="M41">
        <v>-126.6000000000023</v>
      </c>
    </row>
    <row r="42" spans="12:13">
      <c r="L42" s="2">
        <v>44796.83333333334</v>
      </c>
      <c r="M42">
        <v>-144.700000000002</v>
      </c>
    </row>
    <row r="43" spans="12:13">
      <c r="L43" s="2">
        <v>44797.125</v>
      </c>
      <c r="M43">
        <v>-147.3000000000013</v>
      </c>
    </row>
    <row r="44" spans="12:13">
      <c r="L44" s="2">
        <v>44797.66666666666</v>
      </c>
      <c r="M44">
        <v>-148.9000000000007</v>
      </c>
    </row>
    <row r="45" spans="12:13">
      <c r="L45" s="2">
        <v>44797.70833333334</v>
      </c>
      <c r="M45">
        <v>-183.5000000000009</v>
      </c>
    </row>
    <row r="46" spans="12:13">
      <c r="L46" s="2">
        <v>44798.125</v>
      </c>
      <c r="M46">
        <v>-169.5000000000013</v>
      </c>
    </row>
    <row r="47" spans="12:13">
      <c r="L47" s="2">
        <v>44799.25</v>
      </c>
      <c r="M47">
        <v>-187.3000000000013</v>
      </c>
    </row>
    <row r="48" spans="12:13">
      <c r="L48" s="2">
        <v>44799.45833333334</v>
      </c>
      <c r="M48">
        <v>-235.7000000000009</v>
      </c>
    </row>
    <row r="49" spans="12:13">
      <c r="L49" s="2">
        <v>44799.75</v>
      </c>
      <c r="M49">
        <v>-238.3000000000002</v>
      </c>
    </row>
    <row r="50" spans="12:13">
      <c r="L50" s="2">
        <v>44802.625</v>
      </c>
      <c r="M50">
        <v>-258.6999999999995</v>
      </c>
    </row>
    <row r="51" spans="12:13">
      <c r="L51" s="2">
        <v>44803.125</v>
      </c>
      <c r="M51">
        <v>-318.6999999999995</v>
      </c>
    </row>
    <row r="52" spans="12:13">
      <c r="L52" s="2">
        <v>44803.375</v>
      </c>
      <c r="M52">
        <v>-367.3000000000004</v>
      </c>
    </row>
    <row r="53" spans="12:13">
      <c r="L53" s="2">
        <v>44803.875</v>
      </c>
      <c r="M53">
        <v>-401.1000000000009</v>
      </c>
    </row>
    <row r="54" spans="12:13">
      <c r="L54" s="2">
        <v>44804.29166666666</v>
      </c>
      <c r="M54">
        <v>-419.7000000000007</v>
      </c>
    </row>
    <row r="55" spans="12:13">
      <c r="L55" s="2">
        <v>44804.70833333334</v>
      </c>
      <c r="M55">
        <v>-419.6</v>
      </c>
    </row>
    <row r="56" spans="12:13">
      <c r="L56" s="2">
        <v>44805.41666666666</v>
      </c>
      <c r="M56">
        <v>-481.8999999999996</v>
      </c>
    </row>
    <row r="57" spans="12:13">
      <c r="L57" s="2">
        <v>44805.66666666666</v>
      </c>
      <c r="M57">
        <v>-510.0999999999989</v>
      </c>
    </row>
    <row r="58" spans="12:13">
      <c r="L58" s="2">
        <v>44806.375</v>
      </c>
      <c r="M58">
        <v>-540.299999999998</v>
      </c>
    </row>
    <row r="59" spans="12:13">
      <c r="L59" s="2">
        <v>44808.95833333334</v>
      </c>
      <c r="M59">
        <v>-545.3999999999982</v>
      </c>
    </row>
    <row r="60" spans="12:13">
      <c r="L60" s="2">
        <v>44809.58333333334</v>
      </c>
      <c r="M60">
        <v>-572.1999999999983</v>
      </c>
    </row>
    <row r="61" spans="12:13">
      <c r="L61" s="2">
        <v>44810.29166666666</v>
      </c>
      <c r="M61">
        <v>-521.5999999999977</v>
      </c>
    </row>
    <row r="62" spans="12:13">
      <c r="L62" s="2">
        <v>44811.41666666666</v>
      </c>
      <c r="M62">
        <v>-521.7999999999969</v>
      </c>
    </row>
    <row r="63" spans="12:13">
      <c r="L63" s="2">
        <v>44812.20833333334</v>
      </c>
      <c r="M63">
        <v>-554.4999999999968</v>
      </c>
    </row>
    <row r="64" spans="12:13">
      <c r="L64" s="2">
        <v>44813.08333333334</v>
      </c>
      <c r="M64">
        <v>-527.3999999999969</v>
      </c>
    </row>
    <row r="65" spans="12:13">
      <c r="L65" s="2">
        <v>44816.04166666666</v>
      </c>
      <c r="M65">
        <v>-551.8999999999965</v>
      </c>
    </row>
    <row r="66" spans="12:13">
      <c r="L66" s="2">
        <v>44816.41666666666</v>
      </c>
      <c r="M66">
        <v>-557.6999999999967</v>
      </c>
    </row>
    <row r="67" spans="12:13">
      <c r="L67" s="2">
        <v>44817.20833333334</v>
      </c>
      <c r="M67">
        <v>-508.6999999999966</v>
      </c>
    </row>
    <row r="68" spans="12:13">
      <c r="L68" s="2">
        <v>44818.70833333334</v>
      </c>
      <c r="M68">
        <v>-500.8999999999966</v>
      </c>
    </row>
    <row r="69" spans="12:13">
      <c r="L69" s="2">
        <v>44819.54166666666</v>
      </c>
      <c r="M69">
        <v>-511.5999999999967</v>
      </c>
    </row>
    <row r="70" spans="12:13">
      <c r="L70" s="2">
        <v>44820.16666666666</v>
      </c>
      <c r="M70">
        <v>-517.4999999999965</v>
      </c>
    </row>
    <row r="71" spans="12:13">
      <c r="L71" s="2">
        <v>44823.375</v>
      </c>
      <c r="M71">
        <v>-538.8999999999968</v>
      </c>
    </row>
    <row r="72" spans="12:13">
      <c r="L72" s="2">
        <v>44823.83333333334</v>
      </c>
      <c r="M72">
        <v>-549.9999999999974</v>
      </c>
    </row>
    <row r="73" spans="12:13">
      <c r="L73" s="2">
        <v>44824.375</v>
      </c>
      <c r="M73">
        <v>-582.0999999999979</v>
      </c>
    </row>
    <row r="74" spans="12:13">
      <c r="L74" s="2">
        <v>44824.58333333334</v>
      </c>
      <c r="M74">
        <v>-594.8999999999985</v>
      </c>
    </row>
    <row r="75" spans="12:13">
      <c r="L75" s="2">
        <v>44825.29166666666</v>
      </c>
      <c r="M75">
        <v>-603.8999999999986</v>
      </c>
    </row>
    <row r="76" spans="12:13">
      <c r="L76" s="2">
        <v>44825.83333333334</v>
      </c>
      <c r="M76">
        <v>-629.4999999999986</v>
      </c>
    </row>
    <row r="77" spans="12:13">
      <c r="L77" s="2">
        <v>44826.125</v>
      </c>
      <c r="M77">
        <v>-668.0999999999995</v>
      </c>
    </row>
    <row r="78" spans="12:13">
      <c r="L78" s="2">
        <v>44826.45833333334</v>
      </c>
      <c r="M78">
        <v>-686.5000000000001</v>
      </c>
    </row>
    <row r="79" spans="12:13">
      <c r="L79" s="2">
        <v>44827.16666666666</v>
      </c>
      <c r="M79">
        <v>-646.9000000000004</v>
      </c>
    </row>
    <row r="80" spans="12:13">
      <c r="L80" s="2">
        <v>44830.625</v>
      </c>
      <c r="M80">
        <v>-679.3000000000006</v>
      </c>
    </row>
    <row r="81" spans="12:13">
      <c r="L81" s="2">
        <v>44831.625</v>
      </c>
      <c r="M81">
        <v>-714.100000000001</v>
      </c>
    </row>
    <row r="82" spans="12:13">
      <c r="L82" s="2">
        <v>44832.625</v>
      </c>
      <c r="M82">
        <v>-741.1000000000014</v>
      </c>
    </row>
    <row r="83" spans="12:13">
      <c r="L83" s="2">
        <v>44833.25</v>
      </c>
      <c r="M83">
        <v>-760.1000000000015</v>
      </c>
    </row>
    <row r="84" spans="12:13">
      <c r="L84" s="2">
        <v>44833.58333333334</v>
      </c>
      <c r="M84">
        <v>-759.6000000000015</v>
      </c>
    </row>
    <row r="85" spans="12:13">
      <c r="L85" s="2">
        <v>44834.45833333334</v>
      </c>
      <c r="M85">
        <v>-747.300000000002</v>
      </c>
    </row>
    <row r="86" spans="12:13">
      <c r="L86" s="2">
        <v>44837.33333333334</v>
      </c>
      <c r="M86">
        <v>-790.1000000000026</v>
      </c>
    </row>
    <row r="87" spans="12:13">
      <c r="L87" s="2">
        <v>44838.125</v>
      </c>
      <c r="M87">
        <v>-749.2000000000023</v>
      </c>
    </row>
    <row r="88" spans="12:13">
      <c r="L88" s="2">
        <v>44839.41666666666</v>
      </c>
      <c r="M88">
        <v>-694.7000000000016</v>
      </c>
    </row>
    <row r="89" spans="12:13">
      <c r="L89" s="2">
        <v>44840.5</v>
      </c>
      <c r="M89">
        <v>-520.5000000000017</v>
      </c>
    </row>
    <row r="90" spans="12:13">
      <c r="L90" s="2">
        <v>44845.04166666666</v>
      </c>
      <c r="M90">
        <v>-527.4000000000025</v>
      </c>
    </row>
    <row r="91" spans="12:13">
      <c r="L91" s="2">
        <v>44845.41666666666</v>
      </c>
      <c r="M91">
        <v>-561.3000000000026</v>
      </c>
    </row>
    <row r="92" spans="12:13">
      <c r="L92" s="2">
        <v>44845.58333333334</v>
      </c>
      <c r="M92">
        <v>-605.100000000002</v>
      </c>
    </row>
    <row r="93" spans="12:13">
      <c r="L93" s="2">
        <v>44845.91666666666</v>
      </c>
      <c r="M93">
        <v>-633.3000000000013</v>
      </c>
    </row>
    <row r="94" spans="12:13">
      <c r="L94" s="2">
        <v>44846.75</v>
      </c>
      <c r="M94">
        <v>-671.0000000000007</v>
      </c>
    </row>
    <row r="95" spans="12:13">
      <c r="L95" s="2">
        <v>44847.5</v>
      </c>
      <c r="M95">
        <v>-732.6000000000001</v>
      </c>
    </row>
    <row r="96" spans="12:13">
      <c r="L96" s="2">
        <v>44848.04166666666</v>
      </c>
      <c r="M96">
        <v>-804.4999999999993</v>
      </c>
    </row>
    <row r="97" spans="12:13">
      <c r="L97" s="2">
        <v>44848.625</v>
      </c>
      <c r="M97">
        <v>-806.0999999999987</v>
      </c>
    </row>
    <row r="98" spans="12:13">
      <c r="L98" s="2">
        <v>44851.41666666666</v>
      </c>
      <c r="M98">
        <v>-790.2999999999984</v>
      </c>
    </row>
    <row r="99" spans="12:13">
      <c r="L99" s="2">
        <v>44853.5</v>
      </c>
      <c r="M99">
        <v>-805.6999999999982</v>
      </c>
    </row>
    <row r="100" spans="12:13">
      <c r="L100" s="2">
        <v>44854.45833333334</v>
      </c>
      <c r="M100">
        <v>-827.8999999999983</v>
      </c>
    </row>
    <row r="101" spans="12:13">
      <c r="L101" s="2">
        <v>44855.04166666666</v>
      </c>
      <c r="M101">
        <v>-895.0999999999989</v>
      </c>
    </row>
    <row r="102" spans="12:13">
      <c r="L102" s="2">
        <v>44855.625</v>
      </c>
      <c r="M102">
        <v>-952.1999999999988</v>
      </c>
    </row>
    <row r="103" spans="12:13">
      <c r="L103" s="2">
        <v>44858.29166666666</v>
      </c>
      <c r="M103">
        <v>-971.1999999999978</v>
      </c>
    </row>
    <row r="104" spans="12:13">
      <c r="L104" s="2">
        <v>44858.95833333334</v>
      </c>
      <c r="M104">
        <v>-857.4999999999968</v>
      </c>
    </row>
    <row r="105" spans="12:13">
      <c r="L105" s="2">
        <v>44861.375</v>
      </c>
      <c r="M105">
        <v>-816.699999999996</v>
      </c>
    </row>
    <row r="106" spans="12:13">
      <c r="L106" s="2">
        <v>44865.16666666666</v>
      </c>
      <c r="M106">
        <v>-836.7999999999955</v>
      </c>
    </row>
    <row r="107" spans="12:13">
      <c r="L107" s="2">
        <v>44865.625</v>
      </c>
      <c r="M107">
        <v>-848.6999999999957</v>
      </c>
    </row>
    <row r="108" spans="12:13">
      <c r="L108" s="2">
        <v>44866.125</v>
      </c>
      <c r="M108">
        <v>-864.2999999999957</v>
      </c>
    </row>
    <row r="109" spans="12:13">
      <c r="L109" s="2">
        <v>44866.79166666666</v>
      </c>
      <c r="M109">
        <v>-881.1999999999955</v>
      </c>
    </row>
    <row r="110" spans="12:13">
      <c r="L110" s="2">
        <v>44867.33333333334</v>
      </c>
      <c r="M110">
        <v>-911.2999999999951</v>
      </c>
    </row>
    <row r="111" spans="12:13">
      <c r="L111" s="2">
        <v>44867.91666666666</v>
      </c>
      <c r="M111">
        <v>-872.4999999999951</v>
      </c>
    </row>
    <row r="112" spans="12:13">
      <c r="L112" s="2">
        <v>44869.25</v>
      </c>
      <c r="M112">
        <v>-842.0999999999958</v>
      </c>
    </row>
    <row r="113" spans="12:13">
      <c r="L113" s="2">
        <v>44872.20833333334</v>
      </c>
      <c r="M113">
        <v>-876.699999999996</v>
      </c>
    </row>
    <row r="114" spans="12:13">
      <c r="L114" s="2">
        <v>44872.54166666666</v>
      </c>
      <c r="M114">
        <v>-886.699999999996</v>
      </c>
    </row>
    <row r="115" spans="12:13">
      <c r="L115" s="2">
        <v>44873.29166666666</v>
      </c>
      <c r="M115">
        <v>-934.2999999999959</v>
      </c>
    </row>
    <row r="116" spans="12:13">
      <c r="L116" s="2">
        <v>44873.625</v>
      </c>
      <c r="M116">
        <v>-960.4999999999955</v>
      </c>
    </row>
    <row r="117" spans="12:13">
      <c r="L117" s="2">
        <v>44874.08333333334</v>
      </c>
      <c r="M117">
        <v>-904.5999999999956</v>
      </c>
    </row>
    <row r="118" spans="12:13">
      <c r="L118" s="2">
        <v>44875.16666666666</v>
      </c>
      <c r="M118">
        <v>-921.8999999999957</v>
      </c>
    </row>
    <row r="119" spans="12:13">
      <c r="L119" s="2">
        <v>44875.33333333334</v>
      </c>
      <c r="M119">
        <v>-1051.299999999995</v>
      </c>
    </row>
    <row r="120" spans="12:13">
      <c r="L120" s="2">
        <v>44875.625</v>
      </c>
      <c r="M120">
        <v>-995.9999999999949</v>
      </c>
    </row>
    <row r="121" spans="12:13">
      <c r="L121" s="2">
        <v>44879.20833333334</v>
      </c>
      <c r="M121">
        <v>-1047.699999999995</v>
      </c>
    </row>
    <row r="122" spans="12:13">
      <c r="L122" s="2">
        <v>44879.625</v>
      </c>
      <c r="M122">
        <v>-988.9999999999957</v>
      </c>
    </row>
    <row r="123" spans="12:13">
      <c r="L123" s="2">
        <v>44881.125</v>
      </c>
      <c r="M123">
        <v>-991.1999999999956</v>
      </c>
    </row>
    <row r="124" spans="12:13">
      <c r="L124" s="2">
        <v>44881.54166666666</v>
      </c>
      <c r="M124">
        <v>-987.5999999999954</v>
      </c>
    </row>
    <row r="125" spans="12:13">
      <c r="L125" s="2">
        <v>44882.20833333334</v>
      </c>
      <c r="M125">
        <v>-953.4999999999951</v>
      </c>
    </row>
    <row r="126" spans="12:13">
      <c r="L126" s="2">
        <v>44883.125</v>
      </c>
      <c r="M126">
        <v>-954.6999999999952</v>
      </c>
    </row>
    <row r="127" spans="12:13">
      <c r="L127" s="2">
        <v>44885.91666666666</v>
      </c>
      <c r="M127">
        <v>-898.899999999996</v>
      </c>
    </row>
    <row r="128" spans="12:13">
      <c r="L128" s="2">
        <v>44887.20833333334</v>
      </c>
      <c r="M128">
        <v>-887.5999999999964</v>
      </c>
    </row>
    <row r="129" spans="12:13">
      <c r="L129" s="2">
        <v>44887.875</v>
      </c>
      <c r="M129">
        <v>-906.6999999999961</v>
      </c>
    </row>
    <row r="130" spans="12:13">
      <c r="L130" s="2">
        <v>44888.29166666666</v>
      </c>
      <c r="M130">
        <v>-789.9999999999953</v>
      </c>
    </row>
    <row r="131" spans="12:13">
      <c r="L131" s="2">
        <v>44890.25</v>
      </c>
      <c r="M131">
        <v>-784.0999999999956</v>
      </c>
    </row>
    <row r="132" spans="12:13">
      <c r="L132" s="2">
        <v>44890.83333333334</v>
      </c>
      <c r="M132">
        <v>-814.5999999999967</v>
      </c>
    </row>
    <row r="133" spans="12:13">
      <c r="L133" s="2">
        <v>44893.125</v>
      </c>
      <c r="M133">
        <v>-817.0999999999975</v>
      </c>
    </row>
    <row r="134" spans="12:13">
      <c r="L134" s="2">
        <v>44893.66666666666</v>
      </c>
      <c r="M134">
        <v>-841.8999999999979</v>
      </c>
    </row>
    <row r="135" spans="12:13">
      <c r="L135" s="2">
        <v>44893.79166666666</v>
      </c>
      <c r="M135">
        <v>-889.2999999999976</v>
      </c>
    </row>
    <row r="136" spans="12:13">
      <c r="L136" s="2">
        <v>44894.29166666666</v>
      </c>
      <c r="M136">
        <v>-812.4999999999974</v>
      </c>
    </row>
    <row r="137" spans="12:13">
      <c r="L137" s="2">
        <v>44895.16666666666</v>
      </c>
      <c r="M137">
        <v>-821.2999999999973</v>
      </c>
    </row>
    <row r="138" spans="12:13">
      <c r="L138" s="2">
        <v>44895.375</v>
      </c>
      <c r="M138">
        <v>-810.399999999997</v>
      </c>
    </row>
    <row r="139" spans="12:13">
      <c r="L139" s="2">
        <v>44895.875</v>
      </c>
      <c r="M139">
        <v>-815.999999999997</v>
      </c>
    </row>
    <row r="140" spans="12:13">
      <c r="L140" s="2">
        <v>44895.91666666666</v>
      </c>
      <c r="M140">
        <v>-786.8999999999974</v>
      </c>
    </row>
    <row r="141" spans="12:13">
      <c r="L141" s="2">
        <v>44897.66666666666</v>
      </c>
      <c r="M141">
        <v>-802.7999999999971</v>
      </c>
    </row>
    <row r="142" spans="12:13">
      <c r="L142" s="2">
        <v>44900</v>
      </c>
      <c r="M142">
        <v>-831.5999999999971</v>
      </c>
    </row>
    <row r="143" spans="12:13">
      <c r="L143" s="2">
        <v>44900.41666666666</v>
      </c>
      <c r="M143">
        <v>-846.3999999999975</v>
      </c>
    </row>
    <row r="144" spans="12:13">
      <c r="L144" s="2">
        <v>44901.20833333334</v>
      </c>
      <c r="M144">
        <v>-859.8999999999971</v>
      </c>
    </row>
    <row r="145" spans="12:13">
      <c r="L145" s="2">
        <v>44901.91666666666</v>
      </c>
      <c r="M145">
        <v>-865.299999999997</v>
      </c>
    </row>
    <row r="146" spans="12:13">
      <c r="L146" s="2">
        <v>44902.41666666666</v>
      </c>
      <c r="M146">
        <v>-873.0999999999971</v>
      </c>
    </row>
    <row r="147" spans="12:13">
      <c r="L147" s="2">
        <v>44902.45833333334</v>
      </c>
      <c r="M147">
        <v>-896.4999999999972</v>
      </c>
    </row>
    <row r="148" spans="12:13">
      <c r="L148" s="2">
        <v>44902.54166666666</v>
      </c>
      <c r="M148">
        <v>-809.5999999999974</v>
      </c>
    </row>
    <row r="149" spans="12:13">
      <c r="L149" s="2">
        <v>44907.25</v>
      </c>
      <c r="M149">
        <v>-785.1999999999974</v>
      </c>
    </row>
    <row r="150" spans="12:13">
      <c r="L150" s="2">
        <v>44908.33333333334</v>
      </c>
      <c r="M150">
        <v>-717.3999999999974</v>
      </c>
    </row>
    <row r="151" spans="12:13">
      <c r="L151" s="2">
        <v>44909.20833333334</v>
      </c>
      <c r="M151">
        <v>-732.5999999999971</v>
      </c>
    </row>
    <row r="152" spans="12:13">
      <c r="L152" s="2">
        <v>44909.45833333334</v>
      </c>
      <c r="M152">
        <v>-731.2999999999975</v>
      </c>
    </row>
    <row r="153" spans="12:13">
      <c r="L153" s="2">
        <v>44910</v>
      </c>
      <c r="M153">
        <v>-600.9999999999976</v>
      </c>
    </row>
    <row r="154" spans="12:13">
      <c r="L154" s="2">
        <v>44911.70833333334</v>
      </c>
      <c r="M154">
        <v>-611.2999999999973</v>
      </c>
    </row>
    <row r="155" spans="12:13">
      <c r="L155" s="2">
        <v>44914.70833333334</v>
      </c>
      <c r="M155">
        <v>-524.4999999999972</v>
      </c>
    </row>
    <row r="156" spans="12:13">
      <c r="L156" s="2">
        <v>44916.125</v>
      </c>
      <c r="M156">
        <v>-490.9999999999964</v>
      </c>
    </row>
    <row r="157" spans="12:13">
      <c r="L157" s="2">
        <v>44917.66666666666</v>
      </c>
      <c r="M157">
        <v>-497.0999999999964</v>
      </c>
    </row>
    <row r="158" spans="12:13">
      <c r="L158" s="2">
        <v>44918.375</v>
      </c>
      <c r="M158">
        <v>-508.2999999999965</v>
      </c>
    </row>
    <row r="159" spans="12:13">
      <c r="L159" s="2">
        <v>44922.58333333334</v>
      </c>
      <c r="M159">
        <v>-542.6999999999965</v>
      </c>
    </row>
    <row r="160" spans="12:13">
      <c r="L160" s="2">
        <v>44923.20833333334</v>
      </c>
      <c r="M160">
        <v>-512.8999999999967</v>
      </c>
    </row>
    <row r="161" spans="12:13">
      <c r="L161" s="2">
        <v>44924.125</v>
      </c>
      <c r="M161">
        <v>-526.7999999999967</v>
      </c>
    </row>
    <row r="162" spans="12:13">
      <c r="L162" s="2">
        <v>44924.83333333334</v>
      </c>
      <c r="M162">
        <v>-455.4999999999969</v>
      </c>
    </row>
    <row r="163" spans="12:13">
      <c r="L163" s="2">
        <v>44929.125</v>
      </c>
      <c r="M163">
        <v>-399.9999999999975</v>
      </c>
    </row>
    <row r="164" spans="12:13">
      <c r="L164" s="2">
        <v>44929.875</v>
      </c>
      <c r="M164">
        <v>-377.2999999999976</v>
      </c>
    </row>
    <row r="165" spans="12:13">
      <c r="L165" s="2">
        <v>44930.83333333334</v>
      </c>
      <c r="M165">
        <v>-339.9999999999974</v>
      </c>
    </row>
    <row r="166" spans="12:13">
      <c r="L166" s="2">
        <v>44932.33333333334</v>
      </c>
      <c r="M166">
        <v>-247.4999999999976</v>
      </c>
    </row>
    <row r="167" spans="12:13">
      <c r="L167" s="2">
        <v>44935.70833333334</v>
      </c>
      <c r="M167">
        <v>-229.2999999999972</v>
      </c>
    </row>
    <row r="168" spans="12:13">
      <c r="L168" s="2">
        <v>44936.875</v>
      </c>
      <c r="M168">
        <v>-217.6999999999967</v>
      </c>
    </row>
    <row r="169" spans="12:13">
      <c r="L169" s="2">
        <v>44937.625</v>
      </c>
      <c r="M169">
        <v>-229.2999999999961</v>
      </c>
    </row>
    <row r="170" spans="12:13">
      <c r="L170" s="2">
        <v>44937.95833333334</v>
      </c>
      <c r="M170">
        <v>-244.4999999999957</v>
      </c>
    </row>
    <row r="171" spans="12:13">
      <c r="L171" s="2">
        <v>44938.5</v>
      </c>
      <c r="M171">
        <v>-303.6999999999961</v>
      </c>
    </row>
    <row r="172" spans="12:13">
      <c r="L172" s="2">
        <v>44938.54166666666</v>
      </c>
      <c r="M172">
        <v>-360.299999999996</v>
      </c>
    </row>
    <row r="173" spans="12:13">
      <c r="L173" s="2">
        <v>44938.58333333334</v>
      </c>
      <c r="M173">
        <v>-408.6999999999956</v>
      </c>
    </row>
    <row r="174" spans="12:13">
      <c r="L174" s="2">
        <v>44938.70833333334</v>
      </c>
      <c r="M174">
        <v>-425.899999999995</v>
      </c>
    </row>
    <row r="175" spans="12:13">
      <c r="L175" s="2">
        <v>44939.45833333334</v>
      </c>
      <c r="M175">
        <v>-471.2999999999949</v>
      </c>
    </row>
    <row r="176" spans="12:13">
      <c r="L176" s="2">
        <v>44939.75</v>
      </c>
      <c r="M176">
        <v>-486.6999999999948</v>
      </c>
    </row>
    <row r="177" spans="12:13">
      <c r="L177" s="2">
        <v>44942.45833333334</v>
      </c>
      <c r="M177">
        <v>-491.1999999999942</v>
      </c>
    </row>
    <row r="178" spans="12:13">
      <c r="L178" s="2">
        <v>44943.08333333334</v>
      </c>
      <c r="M178">
        <v>-499.3999999999936</v>
      </c>
    </row>
    <row r="179" spans="12:13">
      <c r="L179" s="2">
        <v>44943.58333333334</v>
      </c>
      <c r="M179">
        <v>-530.8999999999934</v>
      </c>
    </row>
    <row r="180" spans="12:13">
      <c r="L180" s="2">
        <v>44943.79166666666</v>
      </c>
      <c r="M180">
        <v>-514.5999999999943</v>
      </c>
    </row>
    <row r="181" spans="12:13">
      <c r="L181" s="2">
        <v>44944.95833333334</v>
      </c>
      <c r="M181">
        <v>-449.4999999999953</v>
      </c>
    </row>
    <row r="182" spans="12:13">
      <c r="L182" s="2">
        <v>44945.95833333334</v>
      </c>
      <c r="M182">
        <v>-451.3999999999955</v>
      </c>
    </row>
    <row r="183" spans="12:13">
      <c r="L183" s="2">
        <v>44946</v>
      </c>
      <c r="M183">
        <v>-458.2999999999952</v>
      </c>
    </row>
    <row r="184" spans="12:13">
      <c r="L184" s="2">
        <v>44946.04166666666</v>
      </c>
      <c r="M184">
        <v>-382.2999999999947</v>
      </c>
    </row>
    <row r="185" spans="12:13">
      <c r="L185" s="2">
        <v>44950.41666666666</v>
      </c>
      <c r="M185">
        <v>-412.5999999999945</v>
      </c>
    </row>
    <row r="186" spans="12:13">
      <c r="L186" s="2">
        <v>44950.83333333334</v>
      </c>
      <c r="M186">
        <v>-359.2999999999951</v>
      </c>
    </row>
    <row r="187" spans="12:13">
      <c r="L187" s="2">
        <v>44952.625</v>
      </c>
      <c r="M187">
        <v>-368.099999999995</v>
      </c>
    </row>
    <row r="188" spans="12:13">
      <c r="L188" s="2">
        <v>44953.33333333334</v>
      </c>
      <c r="M188">
        <v>-383.7999999999946</v>
      </c>
    </row>
    <row r="189" spans="12:13">
      <c r="L189" s="2">
        <v>44953.45833333334</v>
      </c>
      <c r="M189">
        <v>-371.2999999999948</v>
      </c>
    </row>
    <row r="190" spans="12:13">
      <c r="L190" s="2">
        <v>44956.875</v>
      </c>
      <c r="M190">
        <v>-389.6999999999955</v>
      </c>
    </row>
    <row r="191" spans="12:13">
      <c r="L191" s="2">
        <v>44957.25</v>
      </c>
      <c r="M191">
        <v>-362.4999999999961</v>
      </c>
    </row>
    <row r="192" spans="12:13">
      <c r="L192" s="2">
        <v>44958.33333333334</v>
      </c>
      <c r="M192">
        <v>-298.4999999999965</v>
      </c>
    </row>
    <row r="193" spans="12:13">
      <c r="L193" s="2">
        <v>44959.54166666666</v>
      </c>
      <c r="M193">
        <v>-98.49999999999631</v>
      </c>
    </row>
    <row r="194" spans="12:13">
      <c r="L194" s="2">
        <v>44963.45833333334</v>
      </c>
      <c r="M194">
        <v>-114.1999999999959</v>
      </c>
    </row>
    <row r="195" spans="12:13">
      <c r="L195" s="2">
        <v>44963.58333333334</v>
      </c>
      <c r="M195">
        <v>-168.4999999999964</v>
      </c>
    </row>
    <row r="196" spans="12:13">
      <c r="L196" s="2">
        <v>44964.125</v>
      </c>
      <c r="M196">
        <v>-163.6999999999971</v>
      </c>
    </row>
    <row r="197" spans="12:13">
      <c r="L197" s="2">
        <v>44965.70833333334</v>
      </c>
      <c r="M197">
        <v>-191.8999999999976</v>
      </c>
    </row>
    <row r="198" spans="12:13">
      <c r="L198" s="2">
        <v>44966.20833333334</v>
      </c>
      <c r="M198">
        <v>-202.6999999999973</v>
      </c>
    </row>
    <row r="199" spans="12:13">
      <c r="L199" s="2">
        <v>44966.91666666666</v>
      </c>
      <c r="M199">
        <v>-120.0999999999968</v>
      </c>
    </row>
    <row r="200" spans="12:13">
      <c r="L200" s="2">
        <v>44970.375</v>
      </c>
      <c r="M200">
        <v>-101.4999999999971</v>
      </c>
    </row>
    <row r="201" spans="12:13">
      <c r="L201" s="2">
        <v>44972.16666666666</v>
      </c>
      <c r="M201">
        <v>-83.89999999999725</v>
      </c>
    </row>
    <row r="202" spans="12:13">
      <c r="L202" s="2">
        <v>44973.08333333334</v>
      </c>
      <c r="M202">
        <v>-75.49999999999662</v>
      </c>
    </row>
    <row r="203" spans="12:13">
      <c r="L203" s="2">
        <v>44973.875</v>
      </c>
      <c r="M203">
        <v>-63.39999999999618</v>
      </c>
    </row>
    <row r="204" spans="12:13">
      <c r="L204" s="2">
        <v>44973.95833333334</v>
      </c>
      <c r="M204">
        <v>-73.89999999999613</v>
      </c>
    </row>
    <row r="205" spans="12:13">
      <c r="L205" s="2">
        <v>44974.125</v>
      </c>
      <c r="M205">
        <v>-99.69999999999639</v>
      </c>
    </row>
    <row r="206" spans="12:13">
      <c r="L206" s="2">
        <v>44974.75</v>
      </c>
      <c r="M206">
        <v>-65.79999999999634</v>
      </c>
    </row>
    <row r="207" spans="12:13">
      <c r="L207" s="2">
        <v>44978.08333333334</v>
      </c>
      <c r="M207">
        <v>-54.19999999999585</v>
      </c>
    </row>
    <row r="208" spans="12:13">
      <c r="L208" s="2">
        <v>44978.91666666666</v>
      </c>
      <c r="M208">
        <v>-77.29999999999619</v>
      </c>
    </row>
    <row r="209" spans="12:13">
      <c r="L209" s="2">
        <v>44979.16666666666</v>
      </c>
      <c r="M209">
        <v>-54.2999999999965</v>
      </c>
    </row>
    <row r="210" spans="12:13">
      <c r="L210" s="2">
        <v>44980.29166666666</v>
      </c>
      <c r="M210">
        <v>-84.09999999999633</v>
      </c>
    </row>
    <row r="211" spans="12:13">
      <c r="L211" s="2">
        <v>44980.66666666666</v>
      </c>
      <c r="M211">
        <v>-84.09999999999633</v>
      </c>
    </row>
    <row r="212" spans="12:13">
      <c r="L212" s="2">
        <v>44981.33333333334</v>
      </c>
      <c r="M212">
        <v>-86.69999999999671</v>
      </c>
    </row>
    <row r="213" spans="12:13">
      <c r="L213" s="2">
        <v>44981.375</v>
      </c>
      <c r="M213">
        <v>-86.69999999999671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209</v>
      </c>
      <c r="C2">
        <v>988</v>
      </c>
      <c r="D2">
        <v>4</v>
      </c>
      <c r="E2">
        <v>-244</v>
      </c>
      <c r="F2">
        <v>727</v>
      </c>
      <c r="G2" t="s">
        <v>11</v>
      </c>
      <c r="H2" t="s">
        <v>16</v>
      </c>
      <c r="I2" t="s">
        <v>18</v>
      </c>
      <c r="J2" t="s">
        <v>34</v>
      </c>
      <c r="L2" s="2">
        <v>44756.58333333334</v>
      </c>
      <c r="M2">
        <v>-54.1999999999998</v>
      </c>
    </row>
    <row r="3" spans="1:13">
      <c r="A3" t="s">
        <v>43</v>
      </c>
      <c r="B3">
        <v>54</v>
      </c>
      <c r="C3">
        <v>764</v>
      </c>
      <c r="D3">
        <v>14</v>
      </c>
      <c r="E3">
        <v>-225</v>
      </c>
      <c r="F3">
        <v>688</v>
      </c>
      <c r="G3" t="s">
        <v>15</v>
      </c>
      <c r="H3" t="s">
        <v>14</v>
      </c>
      <c r="I3" t="s">
        <v>29</v>
      </c>
      <c r="J3" t="s">
        <v>34</v>
      </c>
      <c r="L3" s="2">
        <v>44756.875</v>
      </c>
      <c r="M3">
        <v>-82.10000000000051</v>
      </c>
    </row>
    <row r="4" spans="1:13">
      <c r="A4" t="s">
        <v>43</v>
      </c>
      <c r="B4">
        <v>79</v>
      </c>
      <c r="C4">
        <v>580</v>
      </c>
      <c r="D4">
        <v>7</v>
      </c>
      <c r="E4">
        <v>-203</v>
      </c>
      <c r="F4">
        <v>780</v>
      </c>
      <c r="G4" t="s">
        <v>15</v>
      </c>
      <c r="H4" t="s">
        <v>16</v>
      </c>
      <c r="I4" t="s">
        <v>28</v>
      </c>
      <c r="J4" t="s">
        <v>34</v>
      </c>
      <c r="L4" s="2">
        <v>44757.33333333334</v>
      </c>
      <c r="M4">
        <v>-191.8000000000019</v>
      </c>
    </row>
    <row r="5" spans="1:13">
      <c r="A5" t="s">
        <v>43</v>
      </c>
      <c r="B5">
        <v>39</v>
      </c>
      <c r="C5">
        <v>152</v>
      </c>
      <c r="D5">
        <v>3</v>
      </c>
      <c r="E5">
        <v>-228</v>
      </c>
      <c r="F5">
        <v>644</v>
      </c>
      <c r="G5" t="s">
        <v>13</v>
      </c>
      <c r="H5" t="s">
        <v>17</v>
      </c>
      <c r="I5" t="s">
        <v>20</v>
      </c>
      <c r="J5" t="s">
        <v>34</v>
      </c>
      <c r="L5" s="2">
        <v>44757.58333333334</v>
      </c>
      <c r="M5">
        <v>-236.4000000000032</v>
      </c>
    </row>
    <row r="6" spans="1:13">
      <c r="A6" t="s">
        <v>43</v>
      </c>
      <c r="B6">
        <v>59</v>
      </c>
      <c r="C6">
        <v>151</v>
      </c>
      <c r="D6">
        <v>2</v>
      </c>
      <c r="E6">
        <v>-233</v>
      </c>
      <c r="F6">
        <v>688</v>
      </c>
      <c r="G6" t="s">
        <v>15</v>
      </c>
      <c r="H6" t="s">
        <v>17</v>
      </c>
      <c r="I6" t="s">
        <v>33</v>
      </c>
      <c r="J6" t="s">
        <v>34</v>
      </c>
      <c r="L6" s="2">
        <v>44760.29166666666</v>
      </c>
      <c r="M6">
        <v>-265.6000000000036</v>
      </c>
    </row>
    <row r="7" spans="1:13">
      <c r="A7" t="s">
        <v>43</v>
      </c>
      <c r="B7">
        <v>131</v>
      </c>
      <c r="C7">
        <v>75</v>
      </c>
      <c r="D7">
        <v>0</v>
      </c>
      <c r="E7">
        <v>-266</v>
      </c>
      <c r="F7">
        <v>762</v>
      </c>
      <c r="G7" t="s">
        <v>14</v>
      </c>
      <c r="H7" t="s">
        <v>17</v>
      </c>
      <c r="I7" t="s">
        <v>25</v>
      </c>
      <c r="J7" t="s">
        <v>34</v>
      </c>
      <c r="L7" s="2">
        <v>44761.125</v>
      </c>
      <c r="M7">
        <v>-187.900000000003</v>
      </c>
    </row>
    <row r="8" spans="1:13">
      <c r="A8" t="s">
        <v>43</v>
      </c>
      <c r="B8">
        <v>41</v>
      </c>
      <c r="C8">
        <v>-24</v>
      </c>
      <c r="D8">
        <v>0</v>
      </c>
      <c r="E8">
        <v>-218</v>
      </c>
      <c r="F8">
        <v>668</v>
      </c>
      <c r="G8" t="s">
        <v>13</v>
      </c>
      <c r="H8" t="s">
        <v>11</v>
      </c>
      <c r="I8" t="s">
        <v>30</v>
      </c>
      <c r="J8" t="s">
        <v>34</v>
      </c>
      <c r="L8" s="2">
        <v>44762.875</v>
      </c>
      <c r="M8">
        <v>-193.1000000000038</v>
      </c>
    </row>
    <row r="9" spans="1:13">
      <c r="A9" t="s">
        <v>43</v>
      </c>
      <c r="B9">
        <v>113</v>
      </c>
      <c r="C9">
        <v>-131</v>
      </c>
      <c r="D9">
        <v>-1</v>
      </c>
      <c r="E9">
        <v>-283</v>
      </c>
      <c r="F9">
        <v>710</v>
      </c>
      <c r="G9" t="s">
        <v>14</v>
      </c>
      <c r="H9" t="s">
        <v>11</v>
      </c>
      <c r="I9" t="s">
        <v>27</v>
      </c>
      <c r="J9" t="s">
        <v>34</v>
      </c>
      <c r="L9" s="2">
        <v>44763.25</v>
      </c>
      <c r="M9">
        <v>-153.5000000000042</v>
      </c>
    </row>
    <row r="10" spans="1:13">
      <c r="A10" t="s">
        <v>43</v>
      </c>
      <c r="B10">
        <v>59</v>
      </c>
      <c r="C10">
        <v>-142</v>
      </c>
      <c r="D10">
        <v>-2</v>
      </c>
      <c r="E10">
        <v>-262</v>
      </c>
      <c r="F10">
        <v>768</v>
      </c>
      <c r="G10" t="s">
        <v>15</v>
      </c>
      <c r="H10" t="s">
        <v>11</v>
      </c>
      <c r="I10" t="s">
        <v>31</v>
      </c>
      <c r="J10" t="s">
        <v>34</v>
      </c>
      <c r="L10" s="2">
        <v>44764.83333333334</v>
      </c>
      <c r="M10">
        <v>-150.5000000000045</v>
      </c>
    </row>
    <row r="11" spans="1:13">
      <c r="A11" t="s">
        <v>43</v>
      </c>
      <c r="B11">
        <v>51</v>
      </c>
      <c r="C11">
        <v>-147</v>
      </c>
      <c r="D11">
        <v>-2</v>
      </c>
      <c r="E11">
        <v>-182</v>
      </c>
      <c r="F11">
        <v>449</v>
      </c>
      <c r="G11" t="s">
        <v>12</v>
      </c>
      <c r="H11" t="s">
        <v>16</v>
      </c>
      <c r="I11" t="s">
        <v>23</v>
      </c>
      <c r="J11" t="s">
        <v>34</v>
      </c>
      <c r="L11" s="2">
        <v>44767.45833333334</v>
      </c>
      <c r="M11">
        <v>-145.0000000000062</v>
      </c>
    </row>
    <row r="12" spans="1:13">
      <c r="A12" t="s">
        <v>43</v>
      </c>
      <c r="B12">
        <v>57</v>
      </c>
      <c r="C12">
        <v>-427</v>
      </c>
      <c r="D12">
        <v>-7</v>
      </c>
      <c r="E12">
        <v>-167</v>
      </c>
      <c r="F12">
        <v>608</v>
      </c>
      <c r="G12" t="s">
        <v>13</v>
      </c>
      <c r="H12" t="s">
        <v>16</v>
      </c>
      <c r="I12" t="s">
        <v>26</v>
      </c>
      <c r="J12" t="s">
        <v>34</v>
      </c>
      <c r="L12" s="2">
        <v>44768.79166666666</v>
      </c>
      <c r="M12">
        <v>-89.80000000000653</v>
      </c>
    </row>
    <row r="13" spans="1:13">
      <c r="A13" t="s">
        <v>43</v>
      </c>
      <c r="B13">
        <v>35</v>
      </c>
      <c r="C13">
        <v>-532</v>
      </c>
      <c r="D13">
        <v>-15</v>
      </c>
      <c r="E13">
        <v>-226</v>
      </c>
      <c r="F13">
        <v>734</v>
      </c>
      <c r="G13" t="s">
        <v>12</v>
      </c>
      <c r="H13" t="s">
        <v>17</v>
      </c>
      <c r="I13" t="s">
        <v>22</v>
      </c>
      <c r="J13" t="s">
        <v>34</v>
      </c>
      <c r="L13" s="2">
        <v>44769.79166666666</v>
      </c>
      <c r="M13">
        <v>-83.4000000000068</v>
      </c>
    </row>
    <row r="14" spans="1:13">
      <c r="A14" t="s">
        <v>43</v>
      </c>
      <c r="B14">
        <v>41</v>
      </c>
      <c r="C14">
        <v>-644</v>
      </c>
      <c r="D14">
        <v>-15</v>
      </c>
      <c r="E14">
        <v>-217</v>
      </c>
      <c r="F14">
        <v>572</v>
      </c>
      <c r="G14" t="s">
        <v>13</v>
      </c>
      <c r="H14" t="s">
        <v>14</v>
      </c>
      <c r="I14" t="s">
        <v>21</v>
      </c>
      <c r="J14" t="s">
        <v>34</v>
      </c>
      <c r="L14" s="2">
        <v>44769.875</v>
      </c>
      <c r="M14">
        <v>-92.40000000000802</v>
      </c>
    </row>
    <row r="15" spans="1:13">
      <c r="A15" t="s">
        <v>43</v>
      </c>
      <c r="B15">
        <v>135</v>
      </c>
      <c r="C15">
        <v>-651</v>
      </c>
      <c r="D15">
        <v>-4</v>
      </c>
      <c r="E15">
        <v>-179</v>
      </c>
      <c r="F15">
        <v>783</v>
      </c>
      <c r="G15" t="s">
        <v>14</v>
      </c>
      <c r="H15" t="s">
        <v>16</v>
      </c>
      <c r="I15" t="s">
        <v>32</v>
      </c>
      <c r="J15" t="s">
        <v>34</v>
      </c>
      <c r="L15" s="2">
        <v>44770.5</v>
      </c>
      <c r="M15">
        <v>-143.3000000000084</v>
      </c>
    </row>
    <row r="16" spans="1:13">
      <c r="A16" t="s">
        <v>43</v>
      </c>
      <c r="B16">
        <v>45</v>
      </c>
      <c r="C16">
        <v>-826</v>
      </c>
      <c r="D16">
        <v>-18</v>
      </c>
      <c r="E16">
        <v>-209</v>
      </c>
      <c r="F16">
        <v>789</v>
      </c>
      <c r="G16" t="s">
        <v>12</v>
      </c>
      <c r="H16" t="s">
        <v>11</v>
      </c>
      <c r="I16" t="s">
        <v>24</v>
      </c>
      <c r="J16" t="s">
        <v>34</v>
      </c>
      <c r="L16" s="2">
        <v>44770.79166666666</v>
      </c>
      <c r="M16">
        <v>-169.6000000000075</v>
      </c>
    </row>
    <row r="17" spans="1:13">
      <c r="A17" t="s">
        <v>43</v>
      </c>
      <c r="B17">
        <v>35</v>
      </c>
      <c r="C17">
        <v>-1183</v>
      </c>
      <c r="D17">
        <v>-33</v>
      </c>
      <c r="E17">
        <v>-263</v>
      </c>
      <c r="F17">
        <v>398</v>
      </c>
      <c r="G17" t="s">
        <v>12</v>
      </c>
      <c r="H17" t="s">
        <v>14</v>
      </c>
      <c r="I17" t="s">
        <v>19</v>
      </c>
      <c r="J17" t="s">
        <v>34</v>
      </c>
      <c r="L17" s="2">
        <v>44771.20833333334</v>
      </c>
      <c r="M17">
        <v>-199.8000000000055</v>
      </c>
    </row>
    <row r="18" spans="1:13">
      <c r="L18" s="2">
        <v>44771.5</v>
      </c>
      <c r="M18">
        <v>-227.700000000004</v>
      </c>
    </row>
    <row r="19" spans="1:13">
      <c r="L19" s="2">
        <v>44774.33333333334</v>
      </c>
      <c r="M19">
        <v>-274.2000000000044</v>
      </c>
    </row>
    <row r="20" spans="1:13">
      <c r="L20" s="2">
        <v>44774.75</v>
      </c>
      <c r="M20">
        <v>-125.500000000005</v>
      </c>
    </row>
    <row r="21" spans="1:13">
      <c r="L21" s="2">
        <v>44775.91666666666</v>
      </c>
      <c r="M21">
        <v>-116.6000000000045</v>
      </c>
    </row>
    <row r="22" spans="1:13">
      <c r="L22" s="2">
        <v>44776.29166666666</v>
      </c>
      <c r="M22">
        <v>-153.5000000000041</v>
      </c>
    </row>
    <row r="23" spans="1:13">
      <c r="L23" s="2">
        <v>44776.375</v>
      </c>
      <c r="M23">
        <v>-68.40000000000398</v>
      </c>
    </row>
    <row r="24" spans="1:13">
      <c r="L24" s="2">
        <v>44777.95833333334</v>
      </c>
      <c r="M24">
        <v>-108.0000000000036</v>
      </c>
    </row>
    <row r="25" spans="1:13">
      <c r="L25" s="2">
        <v>44781.04166666666</v>
      </c>
      <c r="M25">
        <v>0.5999999999973085</v>
      </c>
    </row>
    <row r="26" spans="1:13">
      <c r="L26" s="2">
        <v>44782.29166666666</v>
      </c>
      <c r="M26">
        <v>39.99999999999785</v>
      </c>
    </row>
    <row r="27" spans="1:13">
      <c r="L27" s="2">
        <v>44783.125</v>
      </c>
      <c r="M27">
        <v>32.59999999999823</v>
      </c>
    </row>
    <row r="28" spans="1:13">
      <c r="L28" s="2">
        <v>44783.16666666666</v>
      </c>
      <c r="M28">
        <v>-24.40000000000216</v>
      </c>
    </row>
    <row r="29" spans="1:13">
      <c r="L29" s="2">
        <v>44783.54166666666</v>
      </c>
      <c r="M29">
        <v>183.5999999999971</v>
      </c>
    </row>
    <row r="30" spans="1:13">
      <c r="L30" s="2">
        <v>44788.25</v>
      </c>
      <c r="M30">
        <v>219.7999999999967</v>
      </c>
    </row>
    <row r="31" spans="1:13">
      <c r="L31" s="2">
        <v>44789.08333333334</v>
      </c>
      <c r="M31">
        <v>142.9999999999954</v>
      </c>
    </row>
    <row r="32" spans="1:13">
      <c r="L32" s="2">
        <v>44789.5</v>
      </c>
      <c r="M32">
        <v>305.0999999999938</v>
      </c>
    </row>
    <row r="33" spans="12:13">
      <c r="L33" s="2">
        <v>44791.04166666666</v>
      </c>
      <c r="M33">
        <v>556.1999999999935</v>
      </c>
    </row>
    <row r="34" spans="12:13">
      <c r="L34" s="2">
        <v>44796.54166666666</v>
      </c>
      <c r="M34">
        <v>506.1999999999945</v>
      </c>
    </row>
    <row r="35" spans="12:13">
      <c r="L35" s="2">
        <v>44796.83333333334</v>
      </c>
      <c r="M35">
        <v>479.1999999999953</v>
      </c>
    </row>
    <row r="36" spans="12:13">
      <c r="L36" s="2">
        <v>44797.20833333334</v>
      </c>
      <c r="M36">
        <v>459.7999999999947</v>
      </c>
    </row>
    <row r="37" spans="12:13">
      <c r="L37" s="2">
        <v>44797.54166666666</v>
      </c>
      <c r="M37">
        <v>577.0999999999949</v>
      </c>
    </row>
    <row r="38" spans="12:13">
      <c r="L38" s="2">
        <v>44799.08333333334</v>
      </c>
      <c r="M38">
        <v>558.5999999999958</v>
      </c>
    </row>
    <row r="39" spans="12:13">
      <c r="L39" s="2">
        <v>44799.41666666666</v>
      </c>
      <c r="M39">
        <v>478.3999999999967</v>
      </c>
    </row>
    <row r="40" spans="12:13">
      <c r="L40" s="2">
        <v>44799.70833333334</v>
      </c>
      <c r="M40">
        <v>464.4999999999966</v>
      </c>
    </row>
    <row r="41" spans="12:13">
      <c r="L41" s="2">
        <v>44802.45833333334</v>
      </c>
      <c r="M41">
        <v>528.5999999999947</v>
      </c>
    </row>
    <row r="42" spans="12:13">
      <c r="L42" s="2">
        <v>44803.25</v>
      </c>
      <c r="M42">
        <v>464.6999999999935</v>
      </c>
    </row>
    <row r="43" spans="12:13">
      <c r="L43" s="2">
        <v>44803.33333333334</v>
      </c>
      <c r="M43">
        <v>348.4999999999939</v>
      </c>
    </row>
    <row r="44" spans="12:13">
      <c r="L44" s="2">
        <v>44803.83333333334</v>
      </c>
      <c r="M44">
        <v>267.4999999999939</v>
      </c>
    </row>
    <row r="45" spans="12:13">
      <c r="L45" s="2">
        <v>44804.29166666666</v>
      </c>
      <c r="M45">
        <v>205.5999999999925</v>
      </c>
    </row>
    <row r="46" spans="12:13">
      <c r="L46" s="2">
        <v>44804.83333333334</v>
      </c>
      <c r="M46">
        <v>166.3999999999911</v>
      </c>
    </row>
    <row r="47" spans="12:13">
      <c r="L47" s="2">
        <v>44805.5</v>
      </c>
      <c r="M47">
        <v>106.9999999999905</v>
      </c>
    </row>
    <row r="48" spans="12:13">
      <c r="L48" s="2">
        <v>44805.83333333334</v>
      </c>
      <c r="M48">
        <v>81.79999999998972</v>
      </c>
    </row>
    <row r="49" spans="12:13">
      <c r="L49" s="2">
        <v>44806.33333333334</v>
      </c>
      <c r="M49">
        <v>117.0999999999878</v>
      </c>
    </row>
    <row r="50" spans="12:13">
      <c r="L50" s="2">
        <v>44809.375</v>
      </c>
      <c r="M50">
        <v>266.5999999999858</v>
      </c>
    </row>
    <row r="51" spans="12:13">
      <c r="L51" s="2">
        <v>44811.33333333334</v>
      </c>
      <c r="M51">
        <v>248.3999999999843</v>
      </c>
    </row>
    <row r="52" spans="12:13">
      <c r="L52" s="2">
        <v>44812.125</v>
      </c>
      <c r="M52">
        <v>179.5999999999843</v>
      </c>
    </row>
    <row r="53" spans="12:13">
      <c r="L53" s="2">
        <v>44812.75</v>
      </c>
      <c r="M53">
        <v>268.5999999999856</v>
      </c>
    </row>
    <row r="54" spans="12:13">
      <c r="L54" s="2">
        <v>44815.91666666666</v>
      </c>
      <c r="M54">
        <v>278.6999999999874</v>
      </c>
    </row>
    <row r="55" spans="12:13">
      <c r="L55" s="2">
        <v>44816.79166666666</v>
      </c>
      <c r="M55">
        <v>220.9999999999891</v>
      </c>
    </row>
    <row r="56" spans="12:13">
      <c r="L56" s="2">
        <v>44817.25</v>
      </c>
      <c r="M56">
        <v>298.4999999999905</v>
      </c>
    </row>
    <row r="57" spans="12:13">
      <c r="L57" s="2">
        <v>44818.875</v>
      </c>
      <c r="M57">
        <v>295.7999999999906</v>
      </c>
    </row>
    <row r="58" spans="12:13">
      <c r="L58" s="2">
        <v>44819.625</v>
      </c>
      <c r="M58">
        <v>229.3999999999908</v>
      </c>
    </row>
    <row r="59" spans="12:13">
      <c r="L59" s="2">
        <v>44820.29166666666</v>
      </c>
      <c r="M59">
        <v>242.799999999992</v>
      </c>
    </row>
    <row r="60" spans="12:13">
      <c r="L60" s="2">
        <v>44823.41666666666</v>
      </c>
      <c r="M60">
        <v>214.7999999999928</v>
      </c>
    </row>
    <row r="61" spans="12:13">
      <c r="L61" s="2">
        <v>44823.875</v>
      </c>
      <c r="M61">
        <v>157.5999999999933</v>
      </c>
    </row>
    <row r="62" spans="12:13">
      <c r="L62" s="2">
        <v>44824.375</v>
      </c>
      <c r="M62">
        <v>120.7999999999943</v>
      </c>
    </row>
    <row r="63" spans="12:13">
      <c r="L63" s="2">
        <v>44824.875</v>
      </c>
      <c r="M63">
        <v>137.5999999999956</v>
      </c>
    </row>
    <row r="64" spans="12:13">
      <c r="L64" s="2">
        <v>44825.33333333334</v>
      </c>
      <c r="M64">
        <v>153.7999999999951</v>
      </c>
    </row>
    <row r="65" spans="12:13">
      <c r="L65" s="2">
        <v>44825.54166666666</v>
      </c>
      <c r="M65">
        <v>126.1999999999942</v>
      </c>
    </row>
    <row r="66" spans="12:13">
      <c r="L66" s="2">
        <v>44826.08333333334</v>
      </c>
      <c r="M66">
        <v>39.59999999999305</v>
      </c>
    </row>
    <row r="67" spans="12:13">
      <c r="L67" s="2">
        <v>44826.66666666666</v>
      </c>
      <c r="M67">
        <v>327.5999999999924</v>
      </c>
    </row>
    <row r="68" spans="12:13">
      <c r="L68" s="2">
        <v>44830.54166666666</v>
      </c>
      <c r="M68">
        <v>256.8999999999933</v>
      </c>
    </row>
    <row r="69" spans="12:13">
      <c r="L69" s="2">
        <v>44832.58333333334</v>
      </c>
      <c r="M69">
        <v>197.7999999999947</v>
      </c>
    </row>
    <row r="70" spans="12:13">
      <c r="L70" s="2">
        <v>44832.95833333334</v>
      </c>
      <c r="M70">
        <v>924.9999999999959</v>
      </c>
    </row>
    <row r="71" spans="12:13">
      <c r="L71" s="2">
        <v>44837.33333333334</v>
      </c>
      <c r="M71">
        <v>949.9999999999953</v>
      </c>
    </row>
    <row r="72" spans="12:13">
      <c r="L72" s="2">
        <v>44837.58333333334</v>
      </c>
      <c r="M72">
        <v>962.9999999999939</v>
      </c>
    </row>
    <row r="73" spans="12:13">
      <c r="L73" s="2">
        <v>44837.875</v>
      </c>
      <c r="M73">
        <v>916.6999999999925</v>
      </c>
    </row>
    <row r="74" spans="12:13">
      <c r="L74" s="2">
        <v>44837.91666666666</v>
      </c>
      <c r="M74">
        <v>1126.799999999992</v>
      </c>
    </row>
    <row r="75" spans="12:13">
      <c r="L75" s="2">
        <v>44839.25</v>
      </c>
      <c r="M75">
        <v>1320.399999999993</v>
      </c>
    </row>
    <row r="76" spans="12:13">
      <c r="L76" s="2">
        <v>44841.25</v>
      </c>
      <c r="M76">
        <v>1300.399999999993</v>
      </c>
    </row>
    <row r="77" spans="12:13">
      <c r="L77" s="2">
        <v>44841.79166666666</v>
      </c>
      <c r="M77">
        <v>1260.599999999994</v>
      </c>
    </row>
    <row r="78" spans="12:13">
      <c r="L78" s="2">
        <v>44844.125</v>
      </c>
      <c r="M78">
        <v>1315.199999999994</v>
      </c>
    </row>
    <row r="79" spans="12:13">
      <c r="L79" s="2">
        <v>44845.79166666666</v>
      </c>
      <c r="M79">
        <v>1132.799999999994</v>
      </c>
    </row>
    <row r="80" spans="12:13">
      <c r="L80" s="2">
        <v>44846.41666666666</v>
      </c>
      <c r="M80">
        <v>1105.199999999995</v>
      </c>
    </row>
    <row r="81" spans="12:13">
      <c r="L81" s="2">
        <v>44847.29166666666</v>
      </c>
      <c r="M81">
        <v>860.7999999999947</v>
      </c>
    </row>
    <row r="82" spans="12:13">
      <c r="L82" s="2">
        <v>44847.45833333334</v>
      </c>
      <c r="M82">
        <v>849.3999999999933</v>
      </c>
    </row>
    <row r="83" spans="12:13">
      <c r="L83" s="2">
        <v>44848.16666666666</v>
      </c>
      <c r="M83">
        <v>750.5999999999922</v>
      </c>
    </row>
    <row r="84" spans="12:13">
      <c r="L84" s="2">
        <v>44848.70833333334</v>
      </c>
      <c r="M84">
        <v>778.2999999999915</v>
      </c>
    </row>
    <row r="85" spans="12:13">
      <c r="L85" s="2">
        <v>44852</v>
      </c>
      <c r="M85">
        <v>839.899999999991</v>
      </c>
    </row>
    <row r="86" spans="12:13">
      <c r="L86" s="2">
        <v>44852.95833333334</v>
      </c>
      <c r="M86">
        <v>794.99999999999</v>
      </c>
    </row>
    <row r="87" spans="12:13">
      <c r="L87" s="2">
        <v>44853.25</v>
      </c>
      <c r="M87">
        <v>759.599999999989</v>
      </c>
    </row>
    <row r="88" spans="12:13">
      <c r="L88" s="2">
        <v>44854.04166666666</v>
      </c>
      <c r="M88">
        <v>635.5999999999893</v>
      </c>
    </row>
    <row r="89" spans="12:13">
      <c r="L89" s="2">
        <v>44854.45833333334</v>
      </c>
      <c r="M89">
        <v>586.9999999999907</v>
      </c>
    </row>
    <row r="90" spans="12:13">
      <c r="L90" s="2">
        <v>44855</v>
      </c>
      <c r="M90">
        <v>497.8999999999909</v>
      </c>
    </row>
    <row r="91" spans="12:13">
      <c r="L91" s="2">
        <v>44855.375</v>
      </c>
      <c r="M91">
        <v>424.7999999999917</v>
      </c>
    </row>
    <row r="92" spans="12:13">
      <c r="L92" s="2">
        <v>44858.125</v>
      </c>
      <c r="M92">
        <v>433.999999999992</v>
      </c>
    </row>
    <row r="93" spans="12:13">
      <c r="L93" s="2">
        <v>44858.83333333334</v>
      </c>
      <c r="M93">
        <v>344.3999999999912</v>
      </c>
    </row>
    <row r="94" spans="12:13">
      <c r="L94" s="2">
        <v>44859.41666666666</v>
      </c>
      <c r="M94">
        <v>267.9999999999903</v>
      </c>
    </row>
    <row r="95" spans="12:13">
      <c r="L95" s="2">
        <v>44860.125</v>
      </c>
      <c r="M95">
        <v>252.199999999989</v>
      </c>
    </row>
    <row r="96" spans="12:13">
      <c r="L96" s="2">
        <v>44860.83333333334</v>
      </c>
      <c r="M96">
        <v>262.9999999999886</v>
      </c>
    </row>
    <row r="97" spans="12:13">
      <c r="L97" s="2">
        <v>44861.375</v>
      </c>
      <c r="M97">
        <v>310.1999999999892</v>
      </c>
    </row>
    <row r="98" spans="12:13">
      <c r="L98" s="2">
        <v>44861.58333333334</v>
      </c>
      <c r="M98">
        <v>371.5999999999895</v>
      </c>
    </row>
    <row r="99" spans="12:13">
      <c r="L99" s="2">
        <v>44861.875</v>
      </c>
      <c r="M99">
        <v>368.3999999999886</v>
      </c>
    </row>
    <row r="100" spans="12:13">
      <c r="L100" s="2">
        <v>44862</v>
      </c>
      <c r="M100">
        <v>493.1999999999868</v>
      </c>
    </row>
    <row r="101" spans="12:13">
      <c r="L101" s="2">
        <v>44865.33333333334</v>
      </c>
      <c r="M101">
        <v>592.7999999999865</v>
      </c>
    </row>
    <row r="102" spans="12:13">
      <c r="L102" s="2">
        <v>44866.54166666666</v>
      </c>
      <c r="M102">
        <v>555.9999999999875</v>
      </c>
    </row>
    <row r="103" spans="12:13">
      <c r="L103" s="2">
        <v>44867.33333333334</v>
      </c>
      <c r="M103">
        <v>503.9999999999888</v>
      </c>
    </row>
    <row r="104" spans="12:13">
      <c r="L104" s="2">
        <v>44868</v>
      </c>
      <c r="M104">
        <v>426.0999999999892</v>
      </c>
    </row>
    <row r="105" spans="12:13">
      <c r="L105" s="2">
        <v>44868.45833333334</v>
      </c>
      <c r="M105">
        <v>668.9999999999884</v>
      </c>
    </row>
    <row r="106" spans="12:13">
      <c r="L106" s="2">
        <v>44872.08333333334</v>
      </c>
      <c r="M106">
        <v>721.5999999999888</v>
      </c>
    </row>
    <row r="107" spans="12:13">
      <c r="L107" s="2">
        <v>44873.41666666666</v>
      </c>
      <c r="M107">
        <v>673.5999999999896</v>
      </c>
    </row>
    <row r="108" spans="12:13">
      <c r="L108" s="2">
        <v>44874</v>
      </c>
      <c r="M108">
        <v>641.79999999999</v>
      </c>
    </row>
    <row r="109" spans="12:13">
      <c r="L109" s="2">
        <v>44874.45833333334</v>
      </c>
      <c r="M109">
        <v>585.1999999999899</v>
      </c>
    </row>
    <row r="110" spans="12:13">
      <c r="L110" s="2">
        <v>44875.125</v>
      </c>
      <c r="M110">
        <v>518.3999999999897</v>
      </c>
    </row>
    <row r="111" spans="12:13">
      <c r="L111" s="2">
        <v>44875.83333333334</v>
      </c>
      <c r="M111">
        <v>603.7999999999897</v>
      </c>
    </row>
    <row r="112" spans="12:13">
      <c r="L112" s="2">
        <v>44879</v>
      </c>
      <c r="M112">
        <v>584.3999999999892</v>
      </c>
    </row>
    <row r="113" spans="12:13">
      <c r="L113" s="2">
        <v>44879.25</v>
      </c>
      <c r="M113">
        <v>633.1999999999891</v>
      </c>
    </row>
    <row r="114" spans="12:13">
      <c r="L114" s="2">
        <v>44880.25</v>
      </c>
      <c r="M114">
        <v>630.9999999999902</v>
      </c>
    </row>
    <row r="115" spans="12:13">
      <c r="L115" s="2">
        <v>44880.95833333334</v>
      </c>
      <c r="M115">
        <v>595.9999999999918</v>
      </c>
    </row>
    <row r="116" spans="12:13">
      <c r="L116" s="2">
        <v>44881.41666666666</v>
      </c>
      <c r="M116">
        <v>757.7999999999927</v>
      </c>
    </row>
    <row r="117" spans="12:13">
      <c r="L117" s="2">
        <v>44882.91666666666</v>
      </c>
      <c r="M117">
        <v>760.3999999999919</v>
      </c>
    </row>
    <row r="118" spans="12:13">
      <c r="L118" s="2">
        <v>44883.16666666666</v>
      </c>
      <c r="M118">
        <v>837.3999999999901</v>
      </c>
    </row>
    <row r="119" spans="12:13">
      <c r="L119" s="2">
        <v>44886.33333333334</v>
      </c>
      <c r="M119">
        <v>795.9999999999898</v>
      </c>
    </row>
    <row r="120" spans="12:13">
      <c r="L120" s="2">
        <v>44886.375</v>
      </c>
      <c r="M120">
        <v>816.0999999999905</v>
      </c>
    </row>
    <row r="121" spans="12:13">
      <c r="L121" s="2">
        <v>44887.45833333334</v>
      </c>
      <c r="M121">
        <v>806.4999999999898</v>
      </c>
    </row>
    <row r="122" spans="12:13">
      <c r="L122" s="2">
        <v>44887.83333333334</v>
      </c>
      <c r="M122">
        <v>806.2999999999885</v>
      </c>
    </row>
    <row r="123" spans="12:13">
      <c r="L123" s="2">
        <v>44888.16666666666</v>
      </c>
      <c r="M123">
        <v>742.1999999999882</v>
      </c>
    </row>
    <row r="124" spans="12:13">
      <c r="L124" s="2">
        <v>44888.41666666666</v>
      </c>
      <c r="M124">
        <v>693.3999999999883</v>
      </c>
    </row>
    <row r="125" spans="12:13">
      <c r="L125" s="2">
        <v>44889</v>
      </c>
      <c r="M125">
        <v>660.9999999999869</v>
      </c>
    </row>
    <row r="126" spans="12:13">
      <c r="L126" s="2">
        <v>44889.5</v>
      </c>
      <c r="M126">
        <v>626.1999999999854</v>
      </c>
    </row>
    <row r="127" spans="12:13">
      <c r="L127" s="2">
        <v>44889.95833333334</v>
      </c>
      <c r="M127">
        <v>590.8999999999851</v>
      </c>
    </row>
    <row r="128" spans="12:13">
      <c r="L128" s="2">
        <v>44890.45833333334</v>
      </c>
      <c r="M128">
        <v>622.5999999999863</v>
      </c>
    </row>
    <row r="129" spans="12:13">
      <c r="L129" s="2">
        <v>44893.75</v>
      </c>
      <c r="M129">
        <v>717.6999999999875</v>
      </c>
    </row>
    <row r="130" spans="12:13">
      <c r="L130" s="2">
        <v>44894.95833333334</v>
      </c>
      <c r="M130">
        <v>684.9999999999887</v>
      </c>
    </row>
    <row r="131" spans="12:13">
      <c r="L131" s="2">
        <v>44895.33333333334</v>
      </c>
      <c r="M131">
        <v>669.4999999999893</v>
      </c>
    </row>
    <row r="132" spans="12:13">
      <c r="L132" s="2">
        <v>44896.41666666666</v>
      </c>
      <c r="M132">
        <v>790.6999999999884</v>
      </c>
    </row>
    <row r="133" spans="12:13">
      <c r="L133" s="2">
        <v>44897.29166666666</v>
      </c>
      <c r="M133">
        <v>734.1999999999869</v>
      </c>
    </row>
    <row r="134" spans="12:13">
      <c r="L134" s="2">
        <v>44897.58333333334</v>
      </c>
      <c r="M134">
        <v>764.3999999999849</v>
      </c>
    </row>
    <row r="135" spans="12:13">
      <c r="L135" s="2">
        <v>44900.29166666666</v>
      </c>
      <c r="M135">
        <v>736.7999999999839</v>
      </c>
    </row>
    <row r="136" spans="12:13">
      <c r="L136" s="2">
        <v>44900.58333333334</v>
      </c>
      <c r="M136">
        <v>775.4999999999843</v>
      </c>
    </row>
    <row r="137" spans="12:13">
      <c r="L137" s="2">
        <v>44901.33333333334</v>
      </c>
      <c r="M137">
        <v>708.5999999999857</v>
      </c>
    </row>
    <row r="138" spans="12:13">
      <c r="L138" s="2">
        <v>44901.70833333334</v>
      </c>
      <c r="M138">
        <v>621.7999999999877</v>
      </c>
    </row>
    <row r="139" spans="12:13">
      <c r="L139" s="2">
        <v>44902.08333333334</v>
      </c>
      <c r="M139">
        <v>523.5999999999883</v>
      </c>
    </row>
    <row r="140" spans="12:13">
      <c r="L140" s="2">
        <v>44902.45833333334</v>
      </c>
      <c r="M140">
        <v>474.7999999999884</v>
      </c>
    </row>
    <row r="141" spans="12:13">
      <c r="L141" s="2">
        <v>44902.91666666666</v>
      </c>
      <c r="M141">
        <v>526.7999999999893</v>
      </c>
    </row>
    <row r="142" spans="12:13">
      <c r="L142" s="2">
        <v>44904.33333333334</v>
      </c>
      <c r="M142">
        <v>455.8999999999888</v>
      </c>
    </row>
    <row r="143" spans="12:13">
      <c r="L143" s="2">
        <v>44904.79166666666</v>
      </c>
      <c r="M143">
        <v>401.199999999988</v>
      </c>
    </row>
    <row r="144" spans="12:13">
      <c r="L144" s="2">
        <v>44907.33333333334</v>
      </c>
      <c r="M144">
        <v>466.1999999999875</v>
      </c>
    </row>
    <row r="145" spans="12:13">
      <c r="L145" s="2">
        <v>44908.20833333334</v>
      </c>
      <c r="M145">
        <v>568.7999999999869</v>
      </c>
    </row>
    <row r="146" spans="12:13">
      <c r="L146" s="2">
        <v>44909.25</v>
      </c>
      <c r="M146">
        <v>526.5999999999858</v>
      </c>
    </row>
    <row r="147" spans="12:13">
      <c r="L147" s="2">
        <v>44909.5</v>
      </c>
      <c r="M147">
        <v>437.1999999999841</v>
      </c>
    </row>
    <row r="148" spans="12:13">
      <c r="L148" s="2">
        <v>44909.83333333334</v>
      </c>
      <c r="M148">
        <v>516.0999999999837</v>
      </c>
    </row>
    <row r="149" spans="12:13">
      <c r="L149" s="2">
        <v>44911</v>
      </c>
      <c r="M149">
        <v>482.3999999999827</v>
      </c>
    </row>
    <row r="150" spans="12:13">
      <c r="L150" s="2">
        <v>44911.41666666666</v>
      </c>
      <c r="M150">
        <v>428.399999999982</v>
      </c>
    </row>
    <row r="151" spans="12:13">
      <c r="L151" s="2">
        <v>44913.91666666666</v>
      </c>
      <c r="M151">
        <v>356.5999999999824</v>
      </c>
    </row>
    <row r="152" spans="12:13">
      <c r="L152" s="2">
        <v>44915.16666666666</v>
      </c>
      <c r="M152">
        <v>354.2999999999829</v>
      </c>
    </row>
    <row r="153" spans="12:13">
      <c r="L153" s="2">
        <v>44916.25</v>
      </c>
      <c r="M153">
        <v>542.8999999999839</v>
      </c>
    </row>
    <row r="154" spans="12:13">
      <c r="L154" s="2">
        <v>44917.75</v>
      </c>
      <c r="M154">
        <v>516.2999999999851</v>
      </c>
    </row>
    <row r="155" spans="12:13">
      <c r="L155" s="2">
        <v>44918.33333333334</v>
      </c>
      <c r="M155">
        <v>669.3999999999867</v>
      </c>
    </row>
    <row r="156" spans="12:13">
      <c r="L156" s="2">
        <v>44923.04166666666</v>
      </c>
      <c r="M156">
        <v>615.6999999999879</v>
      </c>
    </row>
    <row r="157" spans="12:13">
      <c r="L157" s="2">
        <v>44923.20833333334</v>
      </c>
      <c r="M157">
        <v>580.5999999999889</v>
      </c>
    </row>
    <row r="158" spans="12:13">
      <c r="L158" s="2">
        <v>44923.83333333334</v>
      </c>
      <c r="M158">
        <v>523.3999999999894</v>
      </c>
    </row>
    <row r="159" spans="12:13">
      <c r="L159" s="2">
        <v>44924.79166666666</v>
      </c>
      <c r="M159">
        <v>576.8999999999891</v>
      </c>
    </row>
    <row r="160" spans="12:13">
      <c r="L160" s="2">
        <v>44928.16666666666</v>
      </c>
      <c r="M160">
        <v>567.7999999999894</v>
      </c>
    </row>
    <row r="161" spans="12:13">
      <c r="L161" s="2">
        <v>44928.29166666666</v>
      </c>
      <c r="M161">
        <v>521.8999999999907</v>
      </c>
    </row>
    <row r="162" spans="12:13">
      <c r="L162" s="2">
        <v>44929.04166666666</v>
      </c>
      <c r="M162">
        <v>461.9999999999912</v>
      </c>
    </row>
    <row r="163" spans="12:13">
      <c r="L163" s="2">
        <v>44930.08333333334</v>
      </c>
      <c r="M163">
        <v>528.2999999999904</v>
      </c>
    </row>
    <row r="164" spans="12:13">
      <c r="L164" s="2">
        <v>44930.91666666666</v>
      </c>
      <c r="M164">
        <v>458.4999999999906</v>
      </c>
    </row>
    <row r="165" spans="12:13">
      <c r="L165" s="2">
        <v>44931.5</v>
      </c>
      <c r="M165">
        <v>397.7999999999903</v>
      </c>
    </row>
    <row r="166" spans="12:13">
      <c r="L166" s="2">
        <v>44931.95833333334</v>
      </c>
      <c r="M166">
        <v>379.5999999999888</v>
      </c>
    </row>
    <row r="167" spans="12:13">
      <c r="L167" s="2">
        <v>44932.29166666666</v>
      </c>
      <c r="M167">
        <v>428.9999999999883</v>
      </c>
    </row>
    <row r="168" spans="12:13">
      <c r="L168" s="2">
        <v>44935.66666666666</v>
      </c>
      <c r="M168">
        <v>492.2999999999877</v>
      </c>
    </row>
    <row r="169" spans="12:13">
      <c r="L169" s="2">
        <v>44936.95833333334</v>
      </c>
      <c r="M169">
        <v>525.7999999999873</v>
      </c>
    </row>
    <row r="170" spans="12:13">
      <c r="L170" s="2">
        <v>44937.95833333334</v>
      </c>
      <c r="M170">
        <v>505.5999999999882</v>
      </c>
    </row>
    <row r="171" spans="12:13">
      <c r="L171" s="2">
        <v>44938</v>
      </c>
      <c r="M171">
        <v>503.6999999999891</v>
      </c>
    </row>
    <row r="172" spans="12:13">
      <c r="L172" s="2">
        <v>44938.04166666666</v>
      </c>
      <c r="M172">
        <v>457.5999999999891</v>
      </c>
    </row>
    <row r="173" spans="12:13">
      <c r="L173" s="2">
        <v>44938.625</v>
      </c>
      <c r="M173">
        <v>439.4999999999882</v>
      </c>
    </row>
    <row r="174" spans="12:13">
      <c r="L174" s="2">
        <v>44939.625</v>
      </c>
      <c r="M174">
        <v>381.5999999999863</v>
      </c>
    </row>
    <row r="175" spans="12:13">
      <c r="L175" s="2">
        <v>44942.04166666666</v>
      </c>
      <c r="M175">
        <v>369.5999999999854</v>
      </c>
    </row>
    <row r="176" spans="12:13">
      <c r="L176" s="2">
        <v>44942.5</v>
      </c>
      <c r="M176">
        <v>376.1999999999865</v>
      </c>
    </row>
    <row r="177" spans="12:13">
      <c r="L177" s="2">
        <v>44943.08333333334</v>
      </c>
      <c r="M177">
        <v>258.0999999999877</v>
      </c>
    </row>
    <row r="178" spans="12:13">
      <c r="L178" s="2">
        <v>44943.45833333334</v>
      </c>
      <c r="M178">
        <v>209.5999999999875</v>
      </c>
    </row>
    <row r="179" spans="12:13">
      <c r="L179" s="2">
        <v>44944</v>
      </c>
      <c r="M179">
        <v>180.5999999999862</v>
      </c>
    </row>
    <row r="180" spans="12:13">
      <c r="L180" s="2">
        <v>44944.5</v>
      </c>
      <c r="M180">
        <v>456.2999999999849</v>
      </c>
    </row>
    <row r="181" spans="12:13">
      <c r="L181" s="2">
        <v>44946.125</v>
      </c>
      <c r="M181">
        <v>859.1999999999844</v>
      </c>
    </row>
    <row r="182" spans="12:13">
      <c r="L182" s="2">
        <v>44951.70833333334</v>
      </c>
      <c r="M182">
        <v>811.3999999999843</v>
      </c>
    </row>
    <row r="183" spans="12:13">
      <c r="L183" s="2">
        <v>44952.25</v>
      </c>
      <c r="M183">
        <v>802.5999999999843</v>
      </c>
    </row>
    <row r="184" spans="12:13">
      <c r="L184" s="2">
        <v>44952.83333333334</v>
      </c>
      <c r="M184">
        <v>757.9999999999852</v>
      </c>
    </row>
    <row r="185" spans="12:13">
      <c r="L185" s="2">
        <v>44953.20833333334</v>
      </c>
      <c r="M185">
        <v>729.1999999999853</v>
      </c>
    </row>
    <row r="186" spans="12:13">
      <c r="L186" s="2">
        <v>44953.79166666666</v>
      </c>
      <c r="M186">
        <v>806.5999999999839</v>
      </c>
    </row>
    <row r="187" spans="12:13">
      <c r="L187" s="2">
        <v>44956.91666666666</v>
      </c>
      <c r="M187">
        <v>781.199999999984</v>
      </c>
    </row>
    <row r="188" spans="12:13">
      <c r="L188" s="2">
        <v>44957</v>
      </c>
      <c r="M188">
        <v>722.0999999999855</v>
      </c>
    </row>
    <row r="189" spans="12:13">
      <c r="L189" s="2">
        <v>44957.75</v>
      </c>
      <c r="M189">
        <v>922.5999999999867</v>
      </c>
    </row>
    <row r="190" spans="12:13">
      <c r="L190" s="2">
        <v>44960.29166666666</v>
      </c>
      <c r="M190">
        <v>951.9999999999884</v>
      </c>
    </row>
    <row r="191" spans="12:13">
      <c r="L191" s="2">
        <v>44960.33333333334</v>
      </c>
      <c r="M191">
        <v>905.8999999999884</v>
      </c>
    </row>
    <row r="192" spans="12:13">
      <c r="L192" s="2">
        <v>44960.375</v>
      </c>
      <c r="M192">
        <v>970.1999999999878</v>
      </c>
    </row>
    <row r="193" spans="12:13">
      <c r="L193" s="2">
        <v>44964.08333333334</v>
      </c>
      <c r="M193">
        <v>1033.799999999989</v>
      </c>
    </row>
    <row r="194" spans="12:13">
      <c r="L194" s="2">
        <v>44965.5</v>
      </c>
      <c r="M194">
        <v>1051.399999999991</v>
      </c>
    </row>
    <row r="195" spans="12:13">
      <c r="L195" s="2">
        <v>44966.29166666666</v>
      </c>
      <c r="M195">
        <v>959.5999999999916</v>
      </c>
    </row>
    <row r="196" spans="12:13">
      <c r="L196" s="2">
        <v>44966.66666666666</v>
      </c>
      <c r="M196">
        <v>963.1999999999907</v>
      </c>
    </row>
    <row r="197" spans="12:13">
      <c r="L197" s="2">
        <v>44967.58333333334</v>
      </c>
      <c r="M197">
        <v>1001.39999999999</v>
      </c>
    </row>
    <row r="198" spans="12:13">
      <c r="L198" s="2">
        <v>44970.83333333334</v>
      </c>
      <c r="M198">
        <v>1006.19999999999</v>
      </c>
    </row>
    <row r="199" spans="12:13">
      <c r="L199" s="2">
        <v>44971.875</v>
      </c>
      <c r="M199">
        <v>880.9999999999918</v>
      </c>
    </row>
    <row r="200" spans="12:13">
      <c r="L200" s="2">
        <v>44972.25</v>
      </c>
      <c r="M200">
        <v>766.0999999999918</v>
      </c>
    </row>
    <row r="201" spans="12:13">
      <c r="L201" s="2">
        <v>44972.70833333334</v>
      </c>
      <c r="M201">
        <v>759.1999999999911</v>
      </c>
    </row>
    <row r="202" spans="12:13">
      <c r="L202" s="2">
        <v>44973.66666666666</v>
      </c>
      <c r="M202">
        <v>752.7999999999913</v>
      </c>
    </row>
    <row r="203" spans="12:13">
      <c r="L203" s="2">
        <v>44974.08333333334</v>
      </c>
      <c r="M203">
        <v>726.1999999999924</v>
      </c>
    </row>
    <row r="204" spans="12:13">
      <c r="L204" s="2">
        <v>44974.16666666666</v>
      </c>
      <c r="M204">
        <v>722.3999999999919</v>
      </c>
    </row>
    <row r="205" spans="12:13">
      <c r="L205" s="2">
        <v>44977.125</v>
      </c>
      <c r="M205">
        <v>759.6999999999898</v>
      </c>
    </row>
    <row r="206" spans="12:13">
      <c r="L206" s="2">
        <v>44978.08333333334</v>
      </c>
      <c r="M206">
        <v>1032.799999999989</v>
      </c>
    </row>
    <row r="207" spans="12:13">
      <c r="L207" s="2">
        <v>44979.75</v>
      </c>
      <c r="M207">
        <v>1084.199999999991</v>
      </c>
    </row>
    <row r="208" spans="12:13">
      <c r="L208" s="2">
        <v>44980.83333333334</v>
      </c>
      <c r="M208">
        <v>1075.799999999991</v>
      </c>
    </row>
    <row r="209" spans="12:13">
      <c r="L209" s="2">
        <v>44981.08333333334</v>
      </c>
      <c r="M209">
        <v>988.7999999999898</v>
      </c>
    </row>
    <row r="210" spans="12:13">
      <c r="L210" s="2">
        <v>44981.375</v>
      </c>
      <c r="M210">
        <v>988.7999999999898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44</v>
      </c>
      <c r="C2">
        <v>1987</v>
      </c>
      <c r="D2">
        <v>45</v>
      </c>
      <c r="E2">
        <v>-198</v>
      </c>
      <c r="F2">
        <v>1008</v>
      </c>
      <c r="G2" t="s">
        <v>15</v>
      </c>
      <c r="H2" t="s">
        <v>14</v>
      </c>
      <c r="I2" t="s">
        <v>29</v>
      </c>
      <c r="J2" t="s">
        <v>34</v>
      </c>
      <c r="L2" s="2">
        <v>44756.79166666666</v>
      </c>
      <c r="M2">
        <v>-49.20000000000035</v>
      </c>
    </row>
    <row r="3" spans="1:13">
      <c r="A3" t="s">
        <v>44</v>
      </c>
      <c r="B3">
        <v>48</v>
      </c>
      <c r="C3">
        <v>1501</v>
      </c>
      <c r="D3">
        <v>31</v>
      </c>
      <c r="E3">
        <v>-181</v>
      </c>
      <c r="F3">
        <v>728</v>
      </c>
      <c r="G3" t="s">
        <v>15</v>
      </c>
      <c r="H3" t="s">
        <v>17</v>
      </c>
      <c r="I3" t="s">
        <v>33</v>
      </c>
      <c r="J3" t="s">
        <v>34</v>
      </c>
      <c r="L3" s="2">
        <v>44762.54166666666</v>
      </c>
      <c r="M3">
        <v>-105.3999999999999</v>
      </c>
    </row>
    <row r="4" spans="1:13">
      <c r="A4" t="s">
        <v>44</v>
      </c>
      <c r="B4">
        <v>50</v>
      </c>
      <c r="C4">
        <v>1388</v>
      </c>
      <c r="D4">
        <v>27</v>
      </c>
      <c r="E4">
        <v>-169</v>
      </c>
      <c r="F4">
        <v>1249</v>
      </c>
      <c r="G4" t="s">
        <v>13</v>
      </c>
      <c r="H4" t="s">
        <v>16</v>
      </c>
      <c r="I4" t="s">
        <v>26</v>
      </c>
      <c r="J4" t="s">
        <v>34</v>
      </c>
      <c r="L4" s="2">
        <v>44767.08333333334</v>
      </c>
      <c r="M4">
        <v>-6.799999999997922</v>
      </c>
    </row>
    <row r="5" spans="1:13">
      <c r="A5" t="s">
        <v>44</v>
      </c>
      <c r="B5">
        <v>38</v>
      </c>
      <c r="C5">
        <v>885</v>
      </c>
      <c r="D5">
        <v>23</v>
      </c>
      <c r="E5">
        <v>-244</v>
      </c>
      <c r="F5">
        <v>1036</v>
      </c>
      <c r="G5" t="s">
        <v>13</v>
      </c>
      <c r="H5" t="s">
        <v>17</v>
      </c>
      <c r="I5" t="s">
        <v>20</v>
      </c>
      <c r="J5" t="s">
        <v>34</v>
      </c>
      <c r="L5" s="2">
        <v>44776.875</v>
      </c>
      <c r="M5">
        <v>-14.59999999999795</v>
      </c>
    </row>
    <row r="6" spans="1:13">
      <c r="A6" t="s">
        <v>44</v>
      </c>
      <c r="B6">
        <v>42</v>
      </c>
      <c r="C6">
        <v>853</v>
      </c>
      <c r="D6">
        <v>20</v>
      </c>
      <c r="E6">
        <v>-248</v>
      </c>
      <c r="F6">
        <v>1051</v>
      </c>
      <c r="G6" t="s">
        <v>13</v>
      </c>
      <c r="H6" t="s">
        <v>11</v>
      </c>
      <c r="I6" t="s">
        <v>30</v>
      </c>
      <c r="J6" t="s">
        <v>34</v>
      </c>
      <c r="L6" s="2">
        <v>44781.20833333334</v>
      </c>
      <c r="M6">
        <v>-53.89999999999785</v>
      </c>
    </row>
    <row r="7" spans="1:13">
      <c r="A7" t="s">
        <v>44</v>
      </c>
      <c r="B7">
        <v>70</v>
      </c>
      <c r="C7">
        <v>835</v>
      </c>
      <c r="D7">
        <v>11</v>
      </c>
      <c r="E7">
        <v>-237</v>
      </c>
      <c r="F7">
        <v>607</v>
      </c>
      <c r="G7" t="s">
        <v>15</v>
      </c>
      <c r="H7" t="s">
        <v>16</v>
      </c>
      <c r="I7" t="s">
        <v>28</v>
      </c>
      <c r="J7" t="s">
        <v>34</v>
      </c>
      <c r="L7" s="2">
        <v>44781.58333333334</v>
      </c>
      <c r="M7">
        <v>-93.99999999999631</v>
      </c>
    </row>
    <row r="8" spans="1:13">
      <c r="A8" t="s">
        <v>44</v>
      </c>
      <c r="B8">
        <v>34</v>
      </c>
      <c r="C8">
        <v>665</v>
      </c>
      <c r="D8">
        <v>19</v>
      </c>
      <c r="E8">
        <v>-291</v>
      </c>
      <c r="F8">
        <v>1128</v>
      </c>
      <c r="G8" t="s">
        <v>13</v>
      </c>
      <c r="H8" t="s">
        <v>14</v>
      </c>
      <c r="I8" t="s">
        <v>21</v>
      </c>
      <c r="J8" t="s">
        <v>34</v>
      </c>
      <c r="L8" s="2">
        <v>44783.83333333334</v>
      </c>
      <c r="M8">
        <v>-205.799999999996</v>
      </c>
    </row>
    <row r="9" spans="1:13">
      <c r="A9" t="s">
        <v>44</v>
      </c>
      <c r="B9">
        <v>234</v>
      </c>
      <c r="C9">
        <v>559</v>
      </c>
      <c r="D9">
        <v>2</v>
      </c>
      <c r="E9">
        <v>-194</v>
      </c>
      <c r="F9">
        <v>543</v>
      </c>
      <c r="G9" t="s">
        <v>11</v>
      </c>
      <c r="H9" t="s">
        <v>16</v>
      </c>
      <c r="I9" t="s">
        <v>18</v>
      </c>
      <c r="J9" t="s">
        <v>34</v>
      </c>
      <c r="L9" s="2">
        <v>44785.41666666666</v>
      </c>
      <c r="M9">
        <v>-277.999999999996</v>
      </c>
    </row>
    <row r="10" spans="1:13">
      <c r="A10" t="s">
        <v>44</v>
      </c>
      <c r="B10">
        <v>58</v>
      </c>
      <c r="C10">
        <v>450</v>
      </c>
      <c r="D10">
        <v>7</v>
      </c>
      <c r="E10">
        <v>-260</v>
      </c>
      <c r="F10">
        <v>586</v>
      </c>
      <c r="G10" t="s">
        <v>15</v>
      </c>
      <c r="H10" t="s">
        <v>11</v>
      </c>
      <c r="I10" t="s">
        <v>31</v>
      </c>
      <c r="J10" t="s">
        <v>34</v>
      </c>
      <c r="L10" s="2">
        <v>44789.58333333334</v>
      </c>
      <c r="M10">
        <v>-374.9999999999964</v>
      </c>
    </row>
    <row r="11" spans="1:13">
      <c r="A11" t="s">
        <v>44</v>
      </c>
      <c r="B11">
        <v>122</v>
      </c>
      <c r="C11">
        <v>421</v>
      </c>
      <c r="D11">
        <v>3</v>
      </c>
      <c r="E11">
        <v>-184</v>
      </c>
      <c r="F11">
        <v>602</v>
      </c>
      <c r="G11" t="s">
        <v>14</v>
      </c>
      <c r="H11" t="s">
        <v>16</v>
      </c>
      <c r="I11" t="s">
        <v>32</v>
      </c>
      <c r="J11" t="s">
        <v>34</v>
      </c>
      <c r="L11" s="2">
        <v>44791.66666666666</v>
      </c>
      <c r="M11">
        <v>-146.8999999999965</v>
      </c>
    </row>
    <row r="12" spans="1:13">
      <c r="A12" t="s">
        <v>44</v>
      </c>
      <c r="B12">
        <v>49</v>
      </c>
      <c r="C12">
        <v>289</v>
      </c>
      <c r="D12">
        <v>5</v>
      </c>
      <c r="E12">
        <v>-218</v>
      </c>
      <c r="F12">
        <v>1048</v>
      </c>
      <c r="G12" t="s">
        <v>12</v>
      </c>
      <c r="H12" t="s">
        <v>11</v>
      </c>
      <c r="I12" t="s">
        <v>24</v>
      </c>
      <c r="J12" t="s">
        <v>34</v>
      </c>
      <c r="L12" s="2">
        <v>44805</v>
      </c>
      <c r="M12">
        <v>-197.5999999999955</v>
      </c>
    </row>
    <row r="13" spans="1:13">
      <c r="A13" t="s">
        <v>44</v>
      </c>
      <c r="B13">
        <v>67</v>
      </c>
      <c r="C13">
        <v>-334</v>
      </c>
      <c r="D13">
        <v>-4</v>
      </c>
      <c r="E13">
        <v>-188</v>
      </c>
      <c r="F13">
        <v>1032</v>
      </c>
      <c r="G13" t="s">
        <v>12</v>
      </c>
      <c r="H13" t="s">
        <v>16</v>
      </c>
      <c r="I13" t="s">
        <v>23</v>
      </c>
      <c r="J13" t="s">
        <v>34</v>
      </c>
      <c r="L13" s="2">
        <v>44805.75</v>
      </c>
      <c r="M13">
        <v>-153.799999999995</v>
      </c>
    </row>
    <row r="14" spans="1:13">
      <c r="A14" t="s">
        <v>44</v>
      </c>
      <c r="B14">
        <v>114</v>
      </c>
      <c r="C14">
        <v>-519</v>
      </c>
      <c r="D14">
        <v>-4</v>
      </c>
      <c r="E14">
        <v>-216</v>
      </c>
      <c r="F14">
        <v>630</v>
      </c>
      <c r="G14" t="s">
        <v>14</v>
      </c>
      <c r="H14" t="s">
        <v>11</v>
      </c>
      <c r="I14" t="s">
        <v>27</v>
      </c>
      <c r="J14" t="s">
        <v>34</v>
      </c>
      <c r="L14" s="2">
        <v>44810.875</v>
      </c>
      <c r="M14">
        <v>-188.3999999999952</v>
      </c>
    </row>
    <row r="15" spans="1:13">
      <c r="A15" t="s">
        <v>44</v>
      </c>
      <c r="B15">
        <v>39</v>
      </c>
      <c r="C15">
        <v>-539</v>
      </c>
      <c r="D15">
        <v>-13</v>
      </c>
      <c r="E15">
        <v>-254</v>
      </c>
      <c r="F15">
        <v>1061</v>
      </c>
      <c r="G15" t="s">
        <v>12</v>
      </c>
      <c r="H15" t="s">
        <v>17</v>
      </c>
      <c r="I15" t="s">
        <v>22</v>
      </c>
      <c r="J15" t="s">
        <v>34</v>
      </c>
      <c r="L15" s="2">
        <v>44812.04166666666</v>
      </c>
      <c r="M15">
        <v>-260.899999999995</v>
      </c>
    </row>
    <row r="16" spans="1:13">
      <c r="A16" t="s">
        <v>44</v>
      </c>
      <c r="B16">
        <v>31</v>
      </c>
      <c r="C16">
        <v>-748</v>
      </c>
      <c r="D16">
        <v>-24</v>
      </c>
      <c r="E16">
        <v>-372</v>
      </c>
      <c r="F16">
        <v>1094</v>
      </c>
      <c r="G16" t="s">
        <v>12</v>
      </c>
      <c r="H16" t="s">
        <v>14</v>
      </c>
      <c r="I16" t="s">
        <v>19</v>
      </c>
      <c r="J16" t="s">
        <v>34</v>
      </c>
      <c r="L16" s="2">
        <v>44816.41666666666</v>
      </c>
      <c r="M16">
        <v>-333.3999999999948</v>
      </c>
    </row>
    <row r="17" spans="1:13">
      <c r="A17" t="s">
        <v>44</v>
      </c>
      <c r="B17">
        <v>126</v>
      </c>
      <c r="C17">
        <v>-1976</v>
      </c>
      <c r="D17">
        <v>-15</v>
      </c>
      <c r="E17">
        <v>-249</v>
      </c>
      <c r="F17">
        <v>658</v>
      </c>
      <c r="G17" t="s">
        <v>14</v>
      </c>
      <c r="H17" t="s">
        <v>17</v>
      </c>
      <c r="I17" t="s">
        <v>25</v>
      </c>
      <c r="J17" t="s">
        <v>34</v>
      </c>
      <c r="L17" s="2">
        <v>44820.375</v>
      </c>
      <c r="M17">
        <v>-429.5999999999945</v>
      </c>
    </row>
    <row r="18" spans="1:13">
      <c r="L18" s="2">
        <v>44824.625</v>
      </c>
      <c r="M18">
        <v>-481.9999999999936</v>
      </c>
    </row>
    <row r="19" spans="1:13">
      <c r="L19" s="2">
        <v>44827.20833333334</v>
      </c>
      <c r="M19">
        <v>62.70000000000658</v>
      </c>
    </row>
    <row r="20" spans="1:13">
      <c r="L20" s="2">
        <v>44832.54166666666</v>
      </c>
      <c r="M20">
        <v>853.6000000000054</v>
      </c>
    </row>
    <row r="21" spans="1:13">
      <c r="L21" s="2">
        <v>44840.5</v>
      </c>
      <c r="M21">
        <v>984.0000000000048</v>
      </c>
    </row>
    <row r="22" spans="1:13">
      <c r="L22" s="2">
        <v>44846.66666666666</v>
      </c>
      <c r="M22">
        <v>1211.000000000004</v>
      </c>
    </row>
    <row r="23" spans="1:13">
      <c r="L23" s="2">
        <v>44853.45833333334</v>
      </c>
      <c r="M23">
        <v>1247.100000000003</v>
      </c>
    </row>
    <row r="24" spans="1:13">
      <c r="L24" s="2">
        <v>44858.66666666666</v>
      </c>
      <c r="M24">
        <v>1414.800000000003</v>
      </c>
    </row>
    <row r="25" spans="1:13">
      <c r="L25" s="2">
        <v>44866.41666666666</v>
      </c>
      <c r="M25">
        <v>1550.400000000003</v>
      </c>
    </row>
    <row r="26" spans="1:13">
      <c r="L26" s="2">
        <v>44873.29166666666</v>
      </c>
      <c r="M26">
        <v>1480.600000000003</v>
      </c>
    </row>
    <row r="27" spans="1:13">
      <c r="L27" s="2">
        <v>44875.08333333334</v>
      </c>
      <c r="M27">
        <v>1282.600000000002</v>
      </c>
    </row>
    <row r="28" spans="1:13">
      <c r="L28" s="2">
        <v>44876.29166666666</v>
      </c>
      <c r="M28">
        <v>2291.100000000004</v>
      </c>
    </row>
    <row r="29" spans="1:13">
      <c r="L29" s="2">
        <v>44911.125</v>
      </c>
      <c r="M29">
        <v>2571.100000000004</v>
      </c>
    </row>
    <row r="30" spans="1:13">
      <c r="L30" s="2">
        <v>44924.75</v>
      </c>
      <c r="M30">
        <v>2577.400000000003</v>
      </c>
    </row>
    <row r="31" spans="1:13">
      <c r="L31" s="2">
        <v>44928.54166666666</v>
      </c>
      <c r="M31">
        <v>2535.800000000004</v>
      </c>
    </row>
    <row r="32" spans="1:13">
      <c r="L32" s="2">
        <v>44929.04166666666</v>
      </c>
      <c r="M32">
        <v>2427.200000000005</v>
      </c>
    </row>
    <row r="33" spans="12:13">
      <c r="L33" s="2">
        <v>44930.54166666666</v>
      </c>
      <c r="M33">
        <v>2409.200000000005</v>
      </c>
    </row>
    <row r="34" spans="12:13">
      <c r="L34" s="2">
        <v>44935.75</v>
      </c>
      <c r="M34">
        <v>2636.200000000004</v>
      </c>
    </row>
    <row r="35" spans="12:13">
      <c r="L35" s="2">
        <v>44949.54166666666</v>
      </c>
      <c r="M35">
        <v>2583.400000000005</v>
      </c>
    </row>
    <row r="36" spans="12:13">
      <c r="L36" s="2">
        <v>44952.41666666666</v>
      </c>
      <c r="M36">
        <v>2489.200000000005</v>
      </c>
    </row>
    <row r="37" spans="12:13">
      <c r="L37" s="2">
        <v>44955.91666666666</v>
      </c>
      <c r="M37">
        <v>2439.600000000004</v>
      </c>
    </row>
    <row r="38" spans="12:13">
      <c r="L38" s="2">
        <v>44957.5</v>
      </c>
      <c r="M38">
        <v>2273.000000000003</v>
      </c>
    </row>
    <row r="39" spans="12:13">
      <c r="L39" s="2">
        <v>44958</v>
      </c>
      <c r="M39">
        <v>2423.900000000003</v>
      </c>
    </row>
    <row r="40" spans="12:13">
      <c r="L40" s="2">
        <v>44965.95833333334</v>
      </c>
      <c r="M40">
        <v>2306.700000000004</v>
      </c>
    </row>
    <row r="41" spans="12:13">
      <c r="L41" s="2">
        <v>44970.25</v>
      </c>
      <c r="M41">
        <v>2169.900000000002</v>
      </c>
    </row>
    <row r="42" spans="12:13">
      <c r="L42" s="2">
        <v>44972</v>
      </c>
      <c r="M42">
        <v>2035.300000000002</v>
      </c>
    </row>
    <row r="43" spans="12:13">
      <c r="L43" s="2">
        <v>44973.29166666666</v>
      </c>
      <c r="M43">
        <v>1931.000000000003</v>
      </c>
    </row>
    <row r="44" spans="12:13">
      <c r="L44" s="2">
        <v>44977.16666666666</v>
      </c>
      <c r="M44">
        <v>1987.100000000004</v>
      </c>
    </row>
    <row r="45" spans="12:13">
      <c r="L45" s="2">
        <v>44981.125</v>
      </c>
      <c r="M45">
        <v>1987.100000000004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2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119</v>
      </c>
      <c r="C2">
        <v>2558</v>
      </c>
      <c r="D2">
        <v>21</v>
      </c>
      <c r="E2">
        <v>-270</v>
      </c>
      <c r="F2">
        <v>802</v>
      </c>
      <c r="G2" t="s">
        <v>14</v>
      </c>
      <c r="H2" t="s">
        <v>17</v>
      </c>
      <c r="I2" t="s">
        <v>25</v>
      </c>
      <c r="J2" t="s">
        <v>34</v>
      </c>
      <c r="L2" s="2">
        <v>44757.66666666666</v>
      </c>
      <c r="M2">
        <v>-17.49999999999829</v>
      </c>
    </row>
    <row r="3" spans="1:13">
      <c r="A3" t="s">
        <v>45</v>
      </c>
      <c r="B3">
        <v>47</v>
      </c>
      <c r="C3">
        <v>2400</v>
      </c>
      <c r="D3">
        <v>51</v>
      </c>
      <c r="E3">
        <v>-247</v>
      </c>
      <c r="F3">
        <v>625</v>
      </c>
      <c r="G3" t="s">
        <v>15</v>
      </c>
      <c r="H3" t="s">
        <v>14</v>
      </c>
      <c r="I3" t="s">
        <v>29</v>
      </c>
      <c r="J3" t="s">
        <v>34</v>
      </c>
      <c r="L3" s="2">
        <v>44759.95833333334</v>
      </c>
      <c r="M3">
        <v>121.1000000000041</v>
      </c>
    </row>
    <row r="4" spans="1:13">
      <c r="A4" t="s">
        <v>45</v>
      </c>
      <c r="B4">
        <v>72</v>
      </c>
      <c r="C4">
        <v>2329</v>
      </c>
      <c r="D4">
        <v>32</v>
      </c>
      <c r="E4">
        <v>-208</v>
      </c>
      <c r="F4">
        <v>745</v>
      </c>
      <c r="G4" t="s">
        <v>15</v>
      </c>
      <c r="H4" t="s">
        <v>16</v>
      </c>
      <c r="I4" t="s">
        <v>28</v>
      </c>
      <c r="J4" t="s">
        <v>34</v>
      </c>
      <c r="L4" s="2">
        <v>44761.875</v>
      </c>
      <c r="M4">
        <v>92.60000000000446</v>
      </c>
    </row>
    <row r="5" spans="1:13">
      <c r="A5" t="s">
        <v>45</v>
      </c>
      <c r="B5">
        <v>184</v>
      </c>
      <c r="C5">
        <v>2323</v>
      </c>
      <c r="D5">
        <v>12</v>
      </c>
      <c r="E5">
        <v>-425</v>
      </c>
      <c r="F5">
        <v>668</v>
      </c>
      <c r="G5" t="s">
        <v>11</v>
      </c>
      <c r="H5" t="s">
        <v>16</v>
      </c>
      <c r="I5" t="s">
        <v>18</v>
      </c>
      <c r="J5" t="s">
        <v>34</v>
      </c>
      <c r="L5" s="2">
        <v>44762.08333333334</v>
      </c>
      <c r="M5">
        <v>60.6000000000023</v>
      </c>
    </row>
    <row r="6" spans="1:13">
      <c r="A6" t="s">
        <v>45</v>
      </c>
      <c r="B6">
        <v>59</v>
      </c>
      <c r="C6">
        <v>1895</v>
      </c>
      <c r="D6">
        <v>32</v>
      </c>
      <c r="E6">
        <v>-197</v>
      </c>
      <c r="F6">
        <v>760</v>
      </c>
      <c r="G6" t="s">
        <v>15</v>
      </c>
      <c r="H6" t="s">
        <v>11</v>
      </c>
      <c r="I6" t="s">
        <v>31</v>
      </c>
      <c r="J6" t="s">
        <v>34</v>
      </c>
      <c r="L6" s="2">
        <v>44763.16666666666</v>
      </c>
      <c r="M6">
        <v>186.1000000000018</v>
      </c>
    </row>
    <row r="7" spans="1:13">
      <c r="A7" t="s">
        <v>45</v>
      </c>
      <c r="B7">
        <v>53</v>
      </c>
      <c r="C7">
        <v>1834</v>
      </c>
      <c r="D7">
        <v>34</v>
      </c>
      <c r="E7">
        <v>-256</v>
      </c>
      <c r="F7">
        <v>642</v>
      </c>
      <c r="G7" t="s">
        <v>15</v>
      </c>
      <c r="H7" t="s">
        <v>17</v>
      </c>
      <c r="I7" t="s">
        <v>33</v>
      </c>
      <c r="J7" t="s">
        <v>34</v>
      </c>
      <c r="L7" s="2">
        <v>44767.91666666666</v>
      </c>
      <c r="M7">
        <v>217.500000000004</v>
      </c>
    </row>
    <row r="8" spans="1:13">
      <c r="A8" t="s">
        <v>45</v>
      </c>
      <c r="B8">
        <v>118</v>
      </c>
      <c r="C8">
        <v>1409</v>
      </c>
      <c r="D8">
        <v>11</v>
      </c>
      <c r="E8">
        <v>-436</v>
      </c>
      <c r="F8">
        <v>772</v>
      </c>
      <c r="G8" t="s">
        <v>14</v>
      </c>
      <c r="H8" t="s">
        <v>16</v>
      </c>
      <c r="I8" t="s">
        <v>32</v>
      </c>
      <c r="J8" t="s">
        <v>34</v>
      </c>
      <c r="L8" s="2">
        <v>44768.95833333334</v>
      </c>
      <c r="M8">
        <v>205.7000000000045</v>
      </c>
    </row>
    <row r="9" spans="1:13">
      <c r="A9" t="s">
        <v>45</v>
      </c>
      <c r="B9">
        <v>98</v>
      </c>
      <c r="C9">
        <v>1393</v>
      </c>
      <c r="D9">
        <v>14</v>
      </c>
      <c r="E9">
        <v>-496</v>
      </c>
      <c r="F9">
        <v>819</v>
      </c>
      <c r="G9" t="s">
        <v>14</v>
      </c>
      <c r="H9" t="s">
        <v>11</v>
      </c>
      <c r="I9" t="s">
        <v>27</v>
      </c>
      <c r="J9" t="s">
        <v>34</v>
      </c>
      <c r="L9" s="2">
        <v>44769.5</v>
      </c>
      <c r="M9">
        <v>37.80000000000427</v>
      </c>
    </row>
    <row r="10" spans="1:13">
      <c r="A10" t="s">
        <v>45</v>
      </c>
      <c r="B10">
        <v>54</v>
      </c>
      <c r="C10">
        <v>1122</v>
      </c>
      <c r="D10">
        <v>20</v>
      </c>
      <c r="E10">
        <v>-211</v>
      </c>
      <c r="F10">
        <v>847</v>
      </c>
      <c r="G10" t="s">
        <v>13</v>
      </c>
      <c r="H10" t="s">
        <v>16</v>
      </c>
      <c r="I10" t="s">
        <v>26</v>
      </c>
      <c r="J10" t="s">
        <v>34</v>
      </c>
      <c r="L10" s="2">
        <v>44770.54166666666</v>
      </c>
      <c r="M10">
        <v>144.300000000004</v>
      </c>
    </row>
    <row r="11" spans="1:13">
      <c r="A11" t="s">
        <v>45</v>
      </c>
      <c r="B11">
        <v>37</v>
      </c>
      <c r="C11">
        <v>587</v>
      </c>
      <c r="D11">
        <v>15</v>
      </c>
      <c r="E11">
        <v>-356</v>
      </c>
      <c r="F11">
        <v>651</v>
      </c>
      <c r="G11" t="s">
        <v>13</v>
      </c>
      <c r="H11" t="s">
        <v>14</v>
      </c>
      <c r="I11" t="s">
        <v>21</v>
      </c>
      <c r="J11" t="s">
        <v>34</v>
      </c>
      <c r="L11" s="2">
        <v>44776.33333333334</v>
      </c>
      <c r="M11">
        <v>92.10000000000207</v>
      </c>
    </row>
    <row r="12" spans="1:13">
      <c r="A12" t="s">
        <v>45</v>
      </c>
      <c r="B12">
        <v>50</v>
      </c>
      <c r="C12">
        <v>575</v>
      </c>
      <c r="D12">
        <v>11</v>
      </c>
      <c r="E12">
        <v>-310</v>
      </c>
      <c r="F12">
        <v>834</v>
      </c>
      <c r="G12" t="s">
        <v>13</v>
      </c>
      <c r="H12" t="s">
        <v>11</v>
      </c>
      <c r="I12" t="s">
        <v>30</v>
      </c>
      <c r="J12" t="s">
        <v>34</v>
      </c>
      <c r="L12" s="2">
        <v>44777.875</v>
      </c>
      <c r="M12">
        <v>-28.09999999999775</v>
      </c>
    </row>
    <row r="13" spans="1:13">
      <c r="A13" t="s">
        <v>45</v>
      </c>
      <c r="B13">
        <v>36</v>
      </c>
      <c r="C13">
        <v>259</v>
      </c>
      <c r="D13">
        <v>7</v>
      </c>
      <c r="E13">
        <v>-258</v>
      </c>
      <c r="F13">
        <v>553</v>
      </c>
      <c r="G13" t="s">
        <v>12</v>
      </c>
      <c r="H13" t="s">
        <v>17</v>
      </c>
      <c r="I13" t="s">
        <v>22</v>
      </c>
      <c r="J13" t="s">
        <v>34</v>
      </c>
      <c r="L13" s="2">
        <v>44780.95833333334</v>
      </c>
      <c r="M13">
        <v>24.00000000000375</v>
      </c>
    </row>
    <row r="14" spans="1:13">
      <c r="A14" t="s">
        <v>45</v>
      </c>
      <c r="B14">
        <v>41</v>
      </c>
      <c r="C14">
        <v>31</v>
      </c>
      <c r="D14">
        <v>0</v>
      </c>
      <c r="E14">
        <v>-281</v>
      </c>
      <c r="F14">
        <v>597</v>
      </c>
      <c r="G14" t="s">
        <v>13</v>
      </c>
      <c r="H14" t="s">
        <v>17</v>
      </c>
      <c r="I14" t="s">
        <v>20</v>
      </c>
      <c r="J14" t="s">
        <v>34</v>
      </c>
      <c r="L14" s="2">
        <v>44782.45833333334</v>
      </c>
      <c r="M14">
        <v>45.30000000000314</v>
      </c>
    </row>
    <row r="15" spans="1:13">
      <c r="A15" t="s">
        <v>45</v>
      </c>
      <c r="B15">
        <v>54</v>
      </c>
      <c r="C15">
        <v>-66</v>
      </c>
      <c r="D15">
        <v>-1</v>
      </c>
      <c r="E15">
        <v>-322</v>
      </c>
      <c r="F15">
        <v>604</v>
      </c>
      <c r="G15" t="s">
        <v>12</v>
      </c>
      <c r="H15" t="s">
        <v>16</v>
      </c>
      <c r="I15" t="s">
        <v>23</v>
      </c>
      <c r="J15" t="s">
        <v>34</v>
      </c>
      <c r="L15" s="2">
        <v>44782.95833333334</v>
      </c>
      <c r="M15">
        <v>-42.69999999999641</v>
      </c>
    </row>
    <row r="16" spans="1:13">
      <c r="A16" t="s">
        <v>45</v>
      </c>
      <c r="B16">
        <v>30</v>
      </c>
      <c r="C16">
        <v>-353</v>
      </c>
      <c r="D16">
        <v>-11</v>
      </c>
      <c r="E16">
        <v>-365</v>
      </c>
      <c r="F16">
        <v>469</v>
      </c>
      <c r="G16" t="s">
        <v>12</v>
      </c>
      <c r="H16" t="s">
        <v>14</v>
      </c>
      <c r="I16" t="s">
        <v>19</v>
      </c>
      <c r="J16" t="s">
        <v>34</v>
      </c>
      <c r="L16" s="2">
        <v>44783.625</v>
      </c>
      <c r="M16">
        <v>-15.79999999999586</v>
      </c>
    </row>
    <row r="17" spans="1:13">
      <c r="A17" t="s">
        <v>45</v>
      </c>
      <c r="B17">
        <v>44</v>
      </c>
      <c r="C17">
        <v>-378</v>
      </c>
      <c r="D17">
        <v>-8</v>
      </c>
      <c r="E17">
        <v>-255</v>
      </c>
      <c r="F17">
        <v>557</v>
      </c>
      <c r="G17" t="s">
        <v>12</v>
      </c>
      <c r="H17" t="s">
        <v>11</v>
      </c>
      <c r="I17" t="s">
        <v>24</v>
      </c>
      <c r="J17" t="s">
        <v>34</v>
      </c>
      <c r="L17" s="2">
        <v>44785.70833333334</v>
      </c>
      <c r="M17">
        <v>-76.39999999999532</v>
      </c>
    </row>
    <row r="18" spans="1:13">
      <c r="L18" s="2">
        <v>44788.125</v>
      </c>
      <c r="M18">
        <v>-158.8999999999942</v>
      </c>
    </row>
    <row r="19" spans="1:13">
      <c r="L19" s="2">
        <v>44789.75</v>
      </c>
      <c r="M19">
        <v>-195.3999999999951</v>
      </c>
    </row>
    <row r="20" spans="1:13">
      <c r="L20" s="2">
        <v>44791.66666666666</v>
      </c>
      <c r="M20">
        <v>-240.4999999999973</v>
      </c>
    </row>
    <row r="21" spans="1:13">
      <c r="L21" s="2">
        <v>44795.16666666666</v>
      </c>
      <c r="M21">
        <v>-337.299999999999</v>
      </c>
    </row>
    <row r="22" spans="1:13">
      <c r="L22" s="2">
        <v>44795.29166666666</v>
      </c>
      <c r="M22">
        <v>-309.7000000000008</v>
      </c>
    </row>
    <row r="23" spans="1:13">
      <c r="L23" s="2">
        <v>44797.5</v>
      </c>
      <c r="M23">
        <v>-244.5000000000022</v>
      </c>
    </row>
    <row r="24" spans="1:13">
      <c r="L24" s="2">
        <v>44797.79166666666</v>
      </c>
      <c r="M24">
        <v>-232.3000000000008</v>
      </c>
    </row>
    <row r="25" spans="1:13">
      <c r="L25" s="2">
        <v>44798.58333333334</v>
      </c>
      <c r="M25">
        <v>-239.6999999999991</v>
      </c>
    </row>
    <row r="26" spans="1:13">
      <c r="L26" s="2">
        <v>44799.16666666666</v>
      </c>
      <c r="M26">
        <v>-231.6999999999979</v>
      </c>
    </row>
    <row r="27" spans="1:13">
      <c r="L27" s="2">
        <v>44801.95833333334</v>
      </c>
      <c r="M27">
        <v>-206.0999999999979</v>
      </c>
    </row>
    <row r="28" spans="1:13">
      <c r="L28" s="2">
        <v>44803.91666666666</v>
      </c>
      <c r="M28">
        <v>-212.1999999999986</v>
      </c>
    </row>
    <row r="29" spans="1:13">
      <c r="L29" s="2">
        <v>44805.79166666666</v>
      </c>
      <c r="M29">
        <v>-320.199999999997</v>
      </c>
    </row>
    <row r="30" spans="1:13">
      <c r="L30" s="2">
        <v>44809.20833333334</v>
      </c>
      <c r="M30">
        <v>-507.2999999999951</v>
      </c>
    </row>
    <row r="31" spans="1:13">
      <c r="L31" s="2">
        <v>44810.125</v>
      </c>
      <c r="M31">
        <v>-216.599999999994</v>
      </c>
    </row>
    <row r="32" spans="1:13">
      <c r="L32" s="2">
        <v>44813.16666666666</v>
      </c>
      <c r="M32">
        <v>-330.6999999999931</v>
      </c>
    </row>
    <row r="33" spans="12:13">
      <c r="L33" s="2">
        <v>44816.58333333334</v>
      </c>
      <c r="M33">
        <v>-381.2999999999931</v>
      </c>
    </row>
    <row r="34" spans="12:13">
      <c r="L34" s="2">
        <v>44817.79166666666</v>
      </c>
      <c r="M34">
        <v>-143.6999999999927</v>
      </c>
    </row>
    <row r="35" spans="12:13">
      <c r="L35" s="2">
        <v>44823.875</v>
      </c>
      <c r="M35">
        <v>-224.7999999999905</v>
      </c>
    </row>
    <row r="36" spans="12:13">
      <c r="L36" s="2">
        <v>44825.29166666666</v>
      </c>
      <c r="M36">
        <v>483.1000000000103</v>
      </c>
    </row>
    <row r="37" spans="12:13">
      <c r="L37" s="2">
        <v>44831.29166666666</v>
      </c>
      <c r="M37">
        <v>332.5000000000102</v>
      </c>
    </row>
    <row r="38" spans="12:13">
      <c r="L38" s="2">
        <v>44832.41666666666</v>
      </c>
      <c r="M38">
        <v>181.6000000000116</v>
      </c>
    </row>
    <row r="39" spans="12:13">
      <c r="L39" s="2">
        <v>44833.20833333334</v>
      </c>
      <c r="M39">
        <v>983.7000000000131</v>
      </c>
    </row>
    <row r="40" spans="12:13">
      <c r="L40" s="2">
        <v>44839.83333333334</v>
      </c>
      <c r="M40">
        <v>1126.400000000012</v>
      </c>
    </row>
    <row r="41" spans="12:13">
      <c r="L41" s="2">
        <v>44845.66666666666</v>
      </c>
      <c r="M41">
        <v>894.9000000000098</v>
      </c>
    </row>
    <row r="42" spans="12:13">
      <c r="L42" s="2">
        <v>44846.04166666666</v>
      </c>
      <c r="M42">
        <v>701.1000000000081</v>
      </c>
    </row>
    <row r="43" spans="12:13">
      <c r="L43" s="2">
        <v>44846.5</v>
      </c>
      <c r="M43">
        <v>784.6000000000089</v>
      </c>
    </row>
    <row r="44" spans="12:13">
      <c r="L44" s="2">
        <v>44846.95833333334</v>
      </c>
      <c r="M44">
        <v>767.1000000000106</v>
      </c>
    </row>
    <row r="45" spans="12:13">
      <c r="L45" s="2">
        <v>44847</v>
      </c>
      <c r="M45">
        <v>1202.900000000011</v>
      </c>
    </row>
    <row r="46" spans="12:13">
      <c r="L46" s="2">
        <v>44851.25</v>
      </c>
      <c r="M46">
        <v>1090.000000000012</v>
      </c>
    </row>
    <row r="47" spans="12:13">
      <c r="L47" s="2">
        <v>44851.5</v>
      </c>
      <c r="M47">
        <v>1149.800000000013</v>
      </c>
    </row>
    <row r="48" spans="12:13">
      <c r="L48" s="2">
        <v>44853.04166666666</v>
      </c>
      <c r="M48">
        <v>1217.100000000013</v>
      </c>
    </row>
    <row r="49" spans="12:13">
      <c r="L49" s="2">
        <v>44854.95833333334</v>
      </c>
      <c r="M49">
        <v>986.2000000000136</v>
      </c>
    </row>
    <row r="50" spans="12:13">
      <c r="L50" s="2">
        <v>44855.75</v>
      </c>
      <c r="M50">
        <v>796.6000000000149</v>
      </c>
    </row>
    <row r="51" spans="12:13">
      <c r="L51" s="2">
        <v>44858.875</v>
      </c>
      <c r="M51">
        <v>892.3000000000171</v>
      </c>
    </row>
    <row r="52" spans="12:13">
      <c r="L52" s="2">
        <v>44859.5</v>
      </c>
      <c r="M52">
        <v>828.0000000000171</v>
      </c>
    </row>
    <row r="53" spans="12:13">
      <c r="L53" s="2">
        <v>44859.91666666666</v>
      </c>
      <c r="M53">
        <v>765.5000000000171</v>
      </c>
    </row>
    <row r="54" spans="12:13">
      <c r="L54" s="2">
        <v>44861.58333333334</v>
      </c>
      <c r="M54">
        <v>576.3000000000175</v>
      </c>
    </row>
    <row r="55" spans="12:13">
      <c r="L55" s="2">
        <v>44862.58333333334</v>
      </c>
      <c r="M55">
        <v>555.1000000000157</v>
      </c>
    </row>
    <row r="56" spans="12:13">
      <c r="L56" s="2">
        <v>44866.16666666666</v>
      </c>
      <c r="M56">
        <v>954.9000000000148</v>
      </c>
    </row>
    <row r="57" spans="12:13">
      <c r="L57" s="2">
        <v>44872.08333333334</v>
      </c>
      <c r="M57">
        <v>1064.700000000016</v>
      </c>
    </row>
    <row r="58" spans="12:13">
      <c r="L58" s="2">
        <v>44874.08333333334</v>
      </c>
      <c r="M58">
        <v>1399.500000000018</v>
      </c>
    </row>
    <row r="59" spans="12:13">
      <c r="L59" s="2">
        <v>44879.875</v>
      </c>
      <c r="M59">
        <v>1456.700000000018</v>
      </c>
    </row>
    <row r="60" spans="12:13">
      <c r="L60" s="2">
        <v>44880.95833333334</v>
      </c>
      <c r="M60">
        <v>1416.400000000019</v>
      </c>
    </row>
    <row r="61" spans="12:13">
      <c r="L61" s="2">
        <v>44881.04166666666</v>
      </c>
      <c r="M61">
        <v>1474.30000000002</v>
      </c>
    </row>
    <row r="62" spans="12:13">
      <c r="L62" s="2">
        <v>44882.70833333334</v>
      </c>
      <c r="M62">
        <v>1450.300000000019</v>
      </c>
    </row>
    <row r="63" spans="12:13">
      <c r="L63" s="2">
        <v>44882.83333333334</v>
      </c>
      <c r="M63">
        <v>1622.700000000018</v>
      </c>
    </row>
    <row r="64" spans="12:13">
      <c r="L64" s="2">
        <v>44888.33333333334</v>
      </c>
      <c r="M64">
        <v>1594.500000000016</v>
      </c>
    </row>
    <row r="65" spans="12:13">
      <c r="L65" s="2">
        <v>44888.58333333334</v>
      </c>
      <c r="M65">
        <v>1543.100000000015</v>
      </c>
    </row>
    <row r="66" spans="12:13">
      <c r="L66" s="2">
        <v>44889.66666666666</v>
      </c>
      <c r="M66">
        <v>1492.300000000014</v>
      </c>
    </row>
    <row r="67" spans="12:13">
      <c r="L67" s="2">
        <v>44890.58333333334</v>
      </c>
      <c r="M67">
        <v>1349.100000000013</v>
      </c>
    </row>
    <row r="68" spans="12:13">
      <c r="L68" s="2">
        <v>44893.29166666666</v>
      </c>
      <c r="M68">
        <v>1429.700000000011</v>
      </c>
    </row>
    <row r="69" spans="12:13">
      <c r="L69" s="2">
        <v>44895.75</v>
      </c>
      <c r="M69">
        <v>1496.80000000001</v>
      </c>
    </row>
    <row r="70" spans="12:13">
      <c r="L70" s="2">
        <v>44896.625</v>
      </c>
      <c r="M70">
        <v>1672.200000000009</v>
      </c>
    </row>
    <row r="71" spans="12:13">
      <c r="L71" s="2">
        <v>44897.54166666666</v>
      </c>
      <c r="M71">
        <v>1694.600000000008</v>
      </c>
    </row>
    <row r="72" spans="12:13">
      <c r="L72" s="2">
        <v>44897.79166666666</v>
      </c>
      <c r="M72">
        <v>1574.70000000001</v>
      </c>
    </row>
    <row r="73" spans="12:13">
      <c r="L73" s="2">
        <v>44900.58333333334</v>
      </c>
      <c r="M73">
        <v>1638.300000000012</v>
      </c>
    </row>
    <row r="74" spans="12:13">
      <c r="L74" s="2">
        <v>44902.33333333334</v>
      </c>
      <c r="M74">
        <v>1680.100000000013</v>
      </c>
    </row>
    <row r="75" spans="12:13">
      <c r="L75" s="2">
        <v>44902.83333333334</v>
      </c>
      <c r="M75">
        <v>1693.700000000013</v>
      </c>
    </row>
    <row r="76" spans="12:13">
      <c r="L76" s="2">
        <v>44902.875</v>
      </c>
      <c r="M76">
        <v>1708.900000000011</v>
      </c>
    </row>
    <row r="77" spans="12:13">
      <c r="L77" s="2">
        <v>44902.91666666666</v>
      </c>
      <c r="M77">
        <v>1754.00000000001</v>
      </c>
    </row>
    <row r="78" spans="12:13">
      <c r="L78" s="2">
        <v>44903.70833333334</v>
      </c>
      <c r="M78">
        <v>1763.200000000012</v>
      </c>
    </row>
    <row r="79" spans="12:13">
      <c r="L79" s="2">
        <v>44904.04166666666</v>
      </c>
      <c r="M79">
        <v>1792.300000000011</v>
      </c>
    </row>
    <row r="80" spans="12:13">
      <c r="L80" s="2">
        <v>44909</v>
      </c>
      <c r="M80">
        <v>1715.600000000012</v>
      </c>
    </row>
    <row r="81" spans="12:13">
      <c r="L81" s="2">
        <v>44910.16666666666</v>
      </c>
      <c r="M81">
        <v>1623.000000000013</v>
      </c>
    </row>
    <row r="82" spans="12:13">
      <c r="L82" s="2">
        <v>44911.29166666666</v>
      </c>
      <c r="M82">
        <v>2348.900000000011</v>
      </c>
    </row>
    <row r="83" spans="12:13">
      <c r="L83" s="2">
        <v>44917.125</v>
      </c>
      <c r="M83">
        <v>2350.50000000001</v>
      </c>
    </row>
    <row r="84" spans="12:13">
      <c r="L84" s="2">
        <v>44917.20833333334</v>
      </c>
      <c r="M84">
        <v>2356.30000000001</v>
      </c>
    </row>
    <row r="85" spans="12:13">
      <c r="L85" s="2">
        <v>44917.25</v>
      </c>
      <c r="M85">
        <v>2380.900000000008</v>
      </c>
    </row>
    <row r="86" spans="12:13">
      <c r="L86" s="2">
        <v>44917.29166666666</v>
      </c>
      <c r="M86">
        <v>2392.900000000008</v>
      </c>
    </row>
    <row r="87" spans="12:13">
      <c r="L87" s="2">
        <v>44918.79166666666</v>
      </c>
      <c r="M87">
        <v>2455.300000000011</v>
      </c>
    </row>
    <row r="88" spans="12:13">
      <c r="L88" s="2">
        <v>44924.70833333334</v>
      </c>
      <c r="M88">
        <v>2699.100000000012</v>
      </c>
    </row>
    <row r="89" spans="12:13">
      <c r="L89" s="2">
        <v>44930.58333333334</v>
      </c>
      <c r="M89">
        <v>2855.100000000012</v>
      </c>
    </row>
    <row r="90" spans="12:13">
      <c r="L90" s="2">
        <v>44932.16666666666</v>
      </c>
      <c r="M90">
        <v>2857.300000000011</v>
      </c>
    </row>
    <row r="91" spans="12:13">
      <c r="L91" s="2">
        <v>44932.70833333334</v>
      </c>
      <c r="M91">
        <v>2852.30000000001</v>
      </c>
    </row>
    <row r="92" spans="12:13">
      <c r="L92" s="2">
        <v>44932.75</v>
      </c>
      <c r="M92">
        <v>2834.90000000001</v>
      </c>
    </row>
    <row r="93" spans="12:13">
      <c r="L93" s="2">
        <v>44932.83333333334</v>
      </c>
      <c r="M93">
        <v>2921.80000000001</v>
      </c>
    </row>
    <row r="94" spans="12:13">
      <c r="L94" s="2">
        <v>44936.875</v>
      </c>
      <c r="M94">
        <v>2893.700000000009</v>
      </c>
    </row>
    <row r="95" spans="12:13">
      <c r="L95" s="2">
        <v>44937.25</v>
      </c>
      <c r="M95">
        <v>2800.100000000008</v>
      </c>
    </row>
    <row r="96" spans="12:13">
      <c r="L96" s="2">
        <v>44938.25</v>
      </c>
      <c r="M96">
        <v>3127.400000000008</v>
      </c>
    </row>
    <row r="97" spans="12:13">
      <c r="L97" s="2">
        <v>44942.91666666666</v>
      </c>
      <c r="M97">
        <v>3343.100000000006</v>
      </c>
    </row>
    <row r="98" spans="12:13">
      <c r="L98" s="2">
        <v>44945.45833333334</v>
      </c>
      <c r="M98">
        <v>3295.700000000004</v>
      </c>
    </row>
    <row r="99" spans="12:13">
      <c r="L99" s="2">
        <v>44946.29166666666</v>
      </c>
      <c r="M99">
        <v>3402.000000000003</v>
      </c>
    </row>
    <row r="100" spans="12:13">
      <c r="L100" s="2">
        <v>44950.75</v>
      </c>
      <c r="M100">
        <v>3401.900000000002</v>
      </c>
    </row>
    <row r="101" spans="12:13">
      <c r="L101" s="2">
        <v>44951.95833333334</v>
      </c>
      <c r="M101">
        <v>3386.100000000004</v>
      </c>
    </row>
    <row r="102" spans="12:13">
      <c r="L102" s="2">
        <v>44952.16666666666</v>
      </c>
      <c r="M102">
        <v>3283.700000000003</v>
      </c>
    </row>
    <row r="103" spans="12:13">
      <c r="L103" s="2">
        <v>44952.66666666666</v>
      </c>
      <c r="M103">
        <v>3256.400000000001</v>
      </c>
    </row>
    <row r="104" spans="12:13">
      <c r="L104" s="2">
        <v>44955.95833333334</v>
      </c>
      <c r="M104">
        <v>3223.699999999998</v>
      </c>
    </row>
    <row r="105" spans="12:13">
      <c r="L105" s="2">
        <v>44956.625</v>
      </c>
      <c r="M105">
        <v>3162.499999999996</v>
      </c>
    </row>
    <row r="106" spans="12:13">
      <c r="L106" s="2">
        <v>44957.29166666666</v>
      </c>
      <c r="M106">
        <v>3189.699999999995</v>
      </c>
    </row>
    <row r="107" spans="12:13">
      <c r="L107" s="2">
        <v>44957.5</v>
      </c>
      <c r="M107">
        <v>3138.399999999995</v>
      </c>
    </row>
    <row r="108" spans="12:13">
      <c r="L108" s="2">
        <v>44957.58333333334</v>
      </c>
      <c r="M108">
        <v>3215.099999999994</v>
      </c>
    </row>
    <row r="109" spans="12:13">
      <c r="L109" s="2">
        <v>44963.08333333334</v>
      </c>
      <c r="M109">
        <v>3076.699999999995</v>
      </c>
    </row>
    <row r="110" spans="12:13">
      <c r="L110" s="2">
        <v>44964.70833333334</v>
      </c>
      <c r="M110">
        <v>3002.499999999996</v>
      </c>
    </row>
    <row r="111" spans="12:13">
      <c r="L111" s="2">
        <v>44965.91666666666</v>
      </c>
      <c r="M111">
        <v>2996.699999999997</v>
      </c>
    </row>
    <row r="112" spans="12:13">
      <c r="L112" s="2">
        <v>44967.875</v>
      </c>
      <c r="M112">
        <v>2726.299999999999</v>
      </c>
    </row>
    <row r="113" spans="12:13">
      <c r="L113" s="2">
        <v>44970.625</v>
      </c>
      <c r="M113">
        <v>2726.299999999999</v>
      </c>
    </row>
    <row r="114" spans="12:13">
      <c r="L114" s="2">
        <v>44973</v>
      </c>
      <c r="M114">
        <v>2787.299999999998</v>
      </c>
    </row>
    <row r="115" spans="12:13">
      <c r="L115" s="2">
        <v>44973.875</v>
      </c>
      <c r="M115">
        <v>2785.399999999997</v>
      </c>
    </row>
    <row r="116" spans="12:13">
      <c r="L116" s="2">
        <v>44973.95833333334</v>
      </c>
      <c r="M116">
        <v>2677.699999999998</v>
      </c>
    </row>
    <row r="117" spans="12:13">
      <c r="L117" s="2">
        <v>44977.04166666666</v>
      </c>
      <c r="M117">
        <v>2686.699999999998</v>
      </c>
    </row>
    <row r="118" spans="12:13">
      <c r="L118" s="2">
        <v>44978.29166666666</v>
      </c>
      <c r="M118">
        <v>2580.499999999997</v>
      </c>
    </row>
    <row r="119" spans="12:13">
      <c r="L119" s="2">
        <v>44978.41666666666</v>
      </c>
      <c r="M119">
        <v>2558.699999999995</v>
      </c>
    </row>
    <row r="120" spans="12:13">
      <c r="L120" s="2">
        <v>44979.95833333334</v>
      </c>
      <c r="M120">
        <v>2558.699999999995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5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52</v>
      </c>
      <c r="C2">
        <v>564</v>
      </c>
      <c r="D2">
        <v>10</v>
      </c>
      <c r="E2">
        <v>-278</v>
      </c>
      <c r="F2">
        <v>676</v>
      </c>
      <c r="G2" t="s">
        <v>15</v>
      </c>
      <c r="H2" t="s">
        <v>17</v>
      </c>
      <c r="I2" t="s">
        <v>33</v>
      </c>
      <c r="J2" t="s">
        <v>34</v>
      </c>
      <c r="L2" s="2">
        <v>44760.33333333334</v>
      </c>
      <c r="M2">
        <v>-23.80000000000049</v>
      </c>
    </row>
    <row r="3" spans="1:13">
      <c r="A3" t="s">
        <v>46</v>
      </c>
      <c r="B3">
        <v>30</v>
      </c>
      <c r="C3">
        <v>256</v>
      </c>
      <c r="D3">
        <v>8</v>
      </c>
      <c r="E3">
        <v>-291</v>
      </c>
      <c r="F3">
        <v>458</v>
      </c>
      <c r="G3" t="s">
        <v>12</v>
      </c>
      <c r="H3" t="s">
        <v>14</v>
      </c>
      <c r="I3" t="s">
        <v>19</v>
      </c>
      <c r="J3" t="s">
        <v>34</v>
      </c>
      <c r="L3" s="2">
        <v>44763.45833333334</v>
      </c>
      <c r="M3">
        <v>-87.40000000000191</v>
      </c>
    </row>
    <row r="4" spans="1:13">
      <c r="A4" t="s">
        <v>46</v>
      </c>
      <c r="B4">
        <v>119</v>
      </c>
      <c r="C4">
        <v>159</v>
      </c>
      <c r="D4">
        <v>1</v>
      </c>
      <c r="E4">
        <v>-352</v>
      </c>
      <c r="F4">
        <v>588</v>
      </c>
      <c r="G4" t="s">
        <v>14</v>
      </c>
      <c r="H4" t="s">
        <v>17</v>
      </c>
      <c r="I4" t="s">
        <v>25</v>
      </c>
      <c r="J4" t="s">
        <v>34</v>
      </c>
      <c r="L4" s="2">
        <v>44766.95833333334</v>
      </c>
      <c r="M4">
        <v>95.19999999999752</v>
      </c>
    </row>
    <row r="5" spans="1:13">
      <c r="A5" t="s">
        <v>46</v>
      </c>
      <c r="B5">
        <v>52</v>
      </c>
      <c r="C5">
        <v>153</v>
      </c>
      <c r="D5">
        <v>2</v>
      </c>
      <c r="E5">
        <v>-166</v>
      </c>
      <c r="F5">
        <v>468</v>
      </c>
      <c r="G5" t="s">
        <v>13</v>
      </c>
      <c r="H5" t="s">
        <v>16</v>
      </c>
      <c r="I5" t="s">
        <v>26</v>
      </c>
      <c r="J5" t="s">
        <v>34</v>
      </c>
      <c r="L5" s="2">
        <v>44776.25</v>
      </c>
      <c r="M5">
        <v>44.59999999999688</v>
      </c>
    </row>
    <row r="6" spans="1:13">
      <c r="A6" t="s">
        <v>46</v>
      </c>
      <c r="B6">
        <v>60</v>
      </c>
      <c r="C6">
        <v>125</v>
      </c>
      <c r="D6">
        <v>2</v>
      </c>
      <c r="E6">
        <v>-340</v>
      </c>
      <c r="F6">
        <v>606</v>
      </c>
      <c r="G6" t="s">
        <v>15</v>
      </c>
      <c r="H6" t="s">
        <v>11</v>
      </c>
      <c r="I6" t="s">
        <v>31</v>
      </c>
      <c r="J6" t="s">
        <v>34</v>
      </c>
      <c r="L6" s="2">
        <v>44783.5</v>
      </c>
      <c r="M6">
        <v>-47.200000000005</v>
      </c>
    </row>
    <row r="7" spans="1:13">
      <c r="A7" t="s">
        <v>46</v>
      </c>
      <c r="B7">
        <v>72</v>
      </c>
      <c r="C7">
        <v>-56</v>
      </c>
      <c r="D7">
        <v>0</v>
      </c>
      <c r="E7">
        <v>-296</v>
      </c>
      <c r="F7">
        <v>617</v>
      </c>
      <c r="G7" t="s">
        <v>15</v>
      </c>
      <c r="H7" t="s">
        <v>16</v>
      </c>
      <c r="I7" t="s">
        <v>28</v>
      </c>
      <c r="J7" t="s">
        <v>34</v>
      </c>
      <c r="L7" s="2">
        <v>44787.95833333334</v>
      </c>
      <c r="M7">
        <v>15.59999999999341</v>
      </c>
    </row>
    <row r="8" spans="1:13">
      <c r="A8" t="s">
        <v>46</v>
      </c>
      <c r="B8">
        <v>36</v>
      </c>
      <c r="C8">
        <v>-77</v>
      </c>
      <c r="D8">
        <v>-2</v>
      </c>
      <c r="E8">
        <v>-245</v>
      </c>
      <c r="F8">
        <v>445</v>
      </c>
      <c r="G8" t="s">
        <v>13</v>
      </c>
      <c r="H8" t="s">
        <v>14</v>
      </c>
      <c r="I8" t="s">
        <v>21</v>
      </c>
      <c r="J8" t="s">
        <v>34</v>
      </c>
      <c r="L8" s="2">
        <v>44790.75</v>
      </c>
      <c r="M8">
        <v>1.399999999993646</v>
      </c>
    </row>
    <row r="9" spans="1:13">
      <c r="A9" t="s">
        <v>46</v>
      </c>
      <c r="B9">
        <v>54</v>
      </c>
      <c r="C9">
        <v>-102</v>
      </c>
      <c r="D9">
        <v>-1</v>
      </c>
      <c r="E9">
        <v>-321</v>
      </c>
      <c r="F9">
        <v>600</v>
      </c>
      <c r="G9" t="s">
        <v>15</v>
      </c>
      <c r="H9" t="s">
        <v>14</v>
      </c>
      <c r="I9" t="s">
        <v>29</v>
      </c>
      <c r="J9" t="s">
        <v>34</v>
      </c>
      <c r="L9" s="2">
        <v>44790.83333333334</v>
      </c>
      <c r="M9">
        <v>278.9999999999937</v>
      </c>
    </row>
    <row r="10" spans="1:13">
      <c r="A10" t="s">
        <v>46</v>
      </c>
      <c r="B10">
        <v>32</v>
      </c>
      <c r="C10">
        <v>-236</v>
      </c>
      <c r="D10">
        <v>-7</v>
      </c>
      <c r="E10">
        <v>-250</v>
      </c>
      <c r="F10">
        <v>462</v>
      </c>
      <c r="G10" t="s">
        <v>12</v>
      </c>
      <c r="H10" t="s">
        <v>17</v>
      </c>
      <c r="I10" t="s">
        <v>22</v>
      </c>
      <c r="J10" t="s">
        <v>34</v>
      </c>
      <c r="L10" s="2">
        <v>44797.5</v>
      </c>
      <c r="M10">
        <v>249.9999999999925</v>
      </c>
    </row>
    <row r="11" spans="1:13">
      <c r="A11" t="s">
        <v>46</v>
      </c>
      <c r="B11">
        <v>120</v>
      </c>
      <c r="C11">
        <v>-316</v>
      </c>
      <c r="D11">
        <v>-2</v>
      </c>
      <c r="E11">
        <v>-224</v>
      </c>
      <c r="F11">
        <v>553</v>
      </c>
      <c r="G11" t="s">
        <v>14</v>
      </c>
      <c r="H11" t="s">
        <v>16</v>
      </c>
      <c r="I11" t="s">
        <v>32</v>
      </c>
      <c r="J11" t="s">
        <v>34</v>
      </c>
      <c r="L11" s="2">
        <v>44799.75</v>
      </c>
      <c r="M11">
        <v>419.5999999999912</v>
      </c>
    </row>
    <row r="12" spans="1:13">
      <c r="A12" t="s">
        <v>46</v>
      </c>
      <c r="B12">
        <v>48</v>
      </c>
      <c r="C12">
        <v>-322</v>
      </c>
      <c r="D12">
        <v>-6</v>
      </c>
      <c r="E12">
        <v>-264</v>
      </c>
      <c r="F12">
        <v>527</v>
      </c>
      <c r="G12" t="s">
        <v>12</v>
      </c>
      <c r="H12" t="s">
        <v>16</v>
      </c>
      <c r="I12" t="s">
        <v>23</v>
      </c>
      <c r="J12" t="s">
        <v>34</v>
      </c>
      <c r="L12" s="2">
        <v>44810.45833333334</v>
      </c>
      <c r="M12">
        <v>290.1999999999894</v>
      </c>
    </row>
    <row r="13" spans="1:13">
      <c r="A13" t="s">
        <v>46</v>
      </c>
      <c r="B13">
        <v>38</v>
      </c>
      <c r="C13">
        <v>-328</v>
      </c>
      <c r="D13">
        <v>-8</v>
      </c>
      <c r="E13">
        <v>-258</v>
      </c>
      <c r="F13">
        <v>478</v>
      </c>
      <c r="G13" t="s">
        <v>13</v>
      </c>
      <c r="H13" t="s">
        <v>17</v>
      </c>
      <c r="I13" t="s">
        <v>20</v>
      </c>
      <c r="J13" t="s">
        <v>34</v>
      </c>
      <c r="L13" s="2">
        <v>44811.41666666666</v>
      </c>
      <c r="M13">
        <v>132.7999999999886</v>
      </c>
    </row>
    <row r="14" spans="1:13">
      <c r="A14" t="s">
        <v>46</v>
      </c>
      <c r="B14">
        <v>40</v>
      </c>
      <c r="C14">
        <v>-510</v>
      </c>
      <c r="D14">
        <v>-12</v>
      </c>
      <c r="E14">
        <v>-271</v>
      </c>
      <c r="F14">
        <v>475</v>
      </c>
      <c r="G14" t="s">
        <v>13</v>
      </c>
      <c r="H14" t="s">
        <v>11</v>
      </c>
      <c r="I14" t="s">
        <v>30</v>
      </c>
      <c r="J14" t="s">
        <v>34</v>
      </c>
      <c r="L14" s="2">
        <v>44813.25</v>
      </c>
      <c r="M14">
        <v>38.19999999998832</v>
      </c>
    </row>
    <row r="15" spans="1:13">
      <c r="A15" t="s">
        <v>46</v>
      </c>
      <c r="B15">
        <v>102</v>
      </c>
      <c r="C15">
        <v>-608</v>
      </c>
      <c r="D15">
        <v>-5</v>
      </c>
      <c r="E15">
        <v>-268</v>
      </c>
      <c r="F15">
        <v>611</v>
      </c>
      <c r="G15" t="s">
        <v>14</v>
      </c>
      <c r="H15" t="s">
        <v>11</v>
      </c>
      <c r="I15" t="s">
        <v>27</v>
      </c>
      <c r="J15" t="s">
        <v>34</v>
      </c>
      <c r="L15" s="2">
        <v>44818.08333333334</v>
      </c>
      <c r="M15">
        <v>714.9999999999879</v>
      </c>
    </row>
    <row r="16" spans="1:13">
      <c r="A16" t="s">
        <v>46</v>
      </c>
      <c r="B16">
        <v>40</v>
      </c>
      <c r="C16">
        <v>-856</v>
      </c>
      <c r="D16">
        <v>-21</v>
      </c>
      <c r="E16">
        <v>-253</v>
      </c>
      <c r="F16">
        <v>520</v>
      </c>
      <c r="G16" t="s">
        <v>12</v>
      </c>
      <c r="H16" t="s">
        <v>11</v>
      </c>
      <c r="I16" t="s">
        <v>24</v>
      </c>
      <c r="J16" t="s">
        <v>34</v>
      </c>
      <c r="L16" s="2">
        <v>44832.95833333334</v>
      </c>
      <c r="M16">
        <v>1143.299999999987</v>
      </c>
    </row>
    <row r="17" spans="1:13">
      <c r="A17" t="s">
        <v>46</v>
      </c>
      <c r="B17">
        <v>222</v>
      </c>
      <c r="C17">
        <v>-1148</v>
      </c>
      <c r="D17">
        <v>-5</v>
      </c>
      <c r="E17">
        <v>-249</v>
      </c>
      <c r="F17">
        <v>388</v>
      </c>
      <c r="G17" t="s">
        <v>11</v>
      </c>
      <c r="H17" t="s">
        <v>16</v>
      </c>
      <c r="I17" t="s">
        <v>18</v>
      </c>
      <c r="J17" t="s">
        <v>34</v>
      </c>
      <c r="L17" s="2">
        <v>44840.45833333334</v>
      </c>
      <c r="M17">
        <v>1313.199999999986</v>
      </c>
    </row>
    <row r="18" spans="1:13">
      <c r="L18" s="2">
        <v>44847.29166666666</v>
      </c>
      <c r="M18">
        <v>1428.999999999985</v>
      </c>
    </row>
    <row r="19" spans="1:13">
      <c r="L19" s="2">
        <v>44853.75</v>
      </c>
      <c r="M19">
        <v>1282.199999999985</v>
      </c>
    </row>
    <row r="20" spans="1:13">
      <c r="L20" s="2">
        <v>44858.25</v>
      </c>
      <c r="M20">
        <v>1495.699999999985</v>
      </c>
    </row>
    <row r="21" spans="1:13">
      <c r="L21" s="2">
        <v>44865.375</v>
      </c>
      <c r="M21">
        <v>1606.499999999984</v>
      </c>
    </row>
    <row r="22" spans="1:13">
      <c r="L22" s="2">
        <v>44872.58333333334</v>
      </c>
      <c r="M22">
        <v>1543.999999999983</v>
      </c>
    </row>
    <row r="23" spans="1:13">
      <c r="L23" s="2">
        <v>44875.08333333334</v>
      </c>
      <c r="M23">
        <v>1265.599999999983</v>
      </c>
    </row>
    <row r="24" spans="1:13">
      <c r="L24" s="2">
        <v>44876</v>
      </c>
      <c r="M24">
        <v>1505.799999999982</v>
      </c>
    </row>
    <row r="25" spans="1:13">
      <c r="L25" s="2">
        <v>44883.41666666666</v>
      </c>
      <c r="M25">
        <v>1532.099999999981</v>
      </c>
    </row>
    <row r="26" spans="1:13">
      <c r="L26" s="2">
        <v>44883.83333333334</v>
      </c>
      <c r="M26">
        <v>1467.59999999998</v>
      </c>
    </row>
    <row r="27" spans="1:13">
      <c r="L27" s="2">
        <v>44886.41666666666</v>
      </c>
      <c r="M27">
        <v>1401.899999999981</v>
      </c>
    </row>
    <row r="28" spans="1:13">
      <c r="L28" s="2">
        <v>44888.04166666666</v>
      </c>
      <c r="M28">
        <v>1555.399999999981</v>
      </c>
    </row>
    <row r="29" spans="1:13">
      <c r="L29" s="2">
        <v>44893.66666666666</v>
      </c>
      <c r="M29">
        <v>1491.399999999981</v>
      </c>
    </row>
    <row r="30" spans="1:13">
      <c r="L30" s="2">
        <v>44896.20833333334</v>
      </c>
      <c r="M30">
        <v>1567.199999999982</v>
      </c>
    </row>
    <row r="31" spans="1:13">
      <c r="L31" s="2">
        <v>44901.375</v>
      </c>
      <c r="M31">
        <v>1515.799999999983</v>
      </c>
    </row>
    <row r="32" spans="1:13">
      <c r="L32" s="2">
        <v>44903.58333333334</v>
      </c>
      <c r="M32">
        <v>1470.399999999983</v>
      </c>
    </row>
    <row r="33" spans="12:13">
      <c r="L33" s="2">
        <v>44910.91666666666</v>
      </c>
      <c r="M33">
        <v>1609.599999999983</v>
      </c>
    </row>
    <row r="34" spans="12:13">
      <c r="L34" s="2">
        <v>44925.16666666666</v>
      </c>
      <c r="M34">
        <v>1476.799999999983</v>
      </c>
    </row>
    <row r="35" spans="12:13">
      <c r="L35" s="2">
        <v>44929.33333333334</v>
      </c>
      <c r="M35">
        <v>1350.999999999985</v>
      </c>
    </row>
    <row r="36" spans="12:13">
      <c r="L36" s="2">
        <v>44931.16666666666</v>
      </c>
      <c r="M36">
        <v>1230.399999999985</v>
      </c>
    </row>
    <row r="37" spans="12:13">
      <c r="L37" s="2">
        <v>44931.79166666666</v>
      </c>
      <c r="M37">
        <v>1000.399999999984</v>
      </c>
    </row>
    <row r="38" spans="12:13">
      <c r="L38" s="2">
        <v>44935.25</v>
      </c>
      <c r="M38">
        <v>999.5999999999832</v>
      </c>
    </row>
    <row r="39" spans="12:13">
      <c r="L39" s="2">
        <v>44937.91666666666</v>
      </c>
      <c r="M39">
        <v>923.3999999999836</v>
      </c>
    </row>
    <row r="40" spans="12:13">
      <c r="L40" s="2">
        <v>44938.79166666666</v>
      </c>
      <c r="M40">
        <v>914.6999999999844</v>
      </c>
    </row>
    <row r="41" spans="12:13">
      <c r="L41" s="2">
        <v>44943.41666666666</v>
      </c>
      <c r="M41">
        <v>850.0999999999852</v>
      </c>
    </row>
    <row r="42" spans="12:13">
      <c r="L42" s="2">
        <v>44943.625</v>
      </c>
      <c r="M42">
        <v>859.2999999999855</v>
      </c>
    </row>
    <row r="43" spans="12:13">
      <c r="L43" s="2">
        <v>44950.5</v>
      </c>
      <c r="M43">
        <v>753.7999999999849</v>
      </c>
    </row>
    <row r="44" spans="12:13">
      <c r="L44" s="2">
        <v>44952.33333333334</v>
      </c>
      <c r="M44">
        <v>717.3999999999841</v>
      </c>
    </row>
    <row r="45" spans="12:13">
      <c r="L45" s="2">
        <v>44956.75</v>
      </c>
      <c r="M45">
        <v>729.9999999999844</v>
      </c>
    </row>
    <row r="46" spans="12:13">
      <c r="L46" s="2">
        <v>44959.375</v>
      </c>
      <c r="M46">
        <v>623.7999999999859</v>
      </c>
    </row>
    <row r="47" spans="12:13">
      <c r="L47" s="2">
        <v>44959.83333333334</v>
      </c>
      <c r="M47">
        <v>775.5999999999856</v>
      </c>
    </row>
    <row r="48" spans="12:13">
      <c r="L48" s="2">
        <v>44965.75</v>
      </c>
      <c r="M48">
        <v>737.1999999999849</v>
      </c>
    </row>
    <row r="49" spans="12:13">
      <c r="L49" s="2">
        <v>44970.04166666666</v>
      </c>
      <c r="M49">
        <v>646.4999999999858</v>
      </c>
    </row>
    <row r="50" spans="12:13">
      <c r="L50" s="2">
        <v>44971.29166666666</v>
      </c>
      <c r="M50">
        <v>541.0999999999858</v>
      </c>
    </row>
    <row r="51" spans="12:13">
      <c r="L51" s="2">
        <v>44972.83333333334</v>
      </c>
      <c r="M51">
        <v>545.0999999999854</v>
      </c>
    </row>
    <row r="52" spans="12:13">
      <c r="L52" s="2">
        <v>44977.625</v>
      </c>
      <c r="M52">
        <v>564.9999999999848</v>
      </c>
    </row>
    <row r="53" spans="12:13">
      <c r="L53" s="2">
        <v>44980.5</v>
      </c>
      <c r="M53">
        <v>564.9999999999848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3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36</v>
      </c>
      <c r="C2">
        <v>-758</v>
      </c>
      <c r="D2">
        <v>-21</v>
      </c>
      <c r="E2">
        <v>-153</v>
      </c>
      <c r="F2">
        <v>454</v>
      </c>
      <c r="G2" t="s">
        <v>13</v>
      </c>
      <c r="H2" t="s">
        <v>14</v>
      </c>
      <c r="I2" t="s">
        <v>21</v>
      </c>
      <c r="J2" t="s">
        <v>34</v>
      </c>
      <c r="L2" s="2">
        <v>44760.66666666666</v>
      </c>
      <c r="M2">
        <v>88.00000000000141</v>
      </c>
    </row>
    <row r="3" spans="1:13">
      <c r="A3" t="s">
        <v>47</v>
      </c>
      <c r="B3">
        <v>43</v>
      </c>
      <c r="C3">
        <v>-942</v>
      </c>
      <c r="D3">
        <v>-21</v>
      </c>
      <c r="E3">
        <v>-170</v>
      </c>
      <c r="F3">
        <v>466</v>
      </c>
      <c r="G3" t="s">
        <v>13</v>
      </c>
      <c r="H3" t="s">
        <v>17</v>
      </c>
      <c r="I3" t="s">
        <v>20</v>
      </c>
      <c r="J3" t="s">
        <v>34</v>
      </c>
      <c r="L3" s="2">
        <v>44775.75</v>
      </c>
      <c r="M3">
        <v>122.4000000000025</v>
      </c>
    </row>
    <row r="4" spans="1:13">
      <c r="A4" t="s">
        <v>47</v>
      </c>
      <c r="B4">
        <v>35</v>
      </c>
      <c r="C4">
        <v>-1222</v>
      </c>
      <c r="D4">
        <v>-34</v>
      </c>
      <c r="E4">
        <v>-158</v>
      </c>
      <c r="F4">
        <v>444</v>
      </c>
      <c r="G4" t="s">
        <v>12</v>
      </c>
      <c r="H4" t="s">
        <v>14</v>
      </c>
      <c r="I4" t="s">
        <v>19</v>
      </c>
      <c r="J4" t="s">
        <v>34</v>
      </c>
      <c r="L4" s="2">
        <v>44782.75</v>
      </c>
      <c r="M4">
        <v>115.4000000000033</v>
      </c>
    </row>
    <row r="5" spans="1:13">
      <c r="A5" t="s">
        <v>47</v>
      </c>
      <c r="B5">
        <v>39</v>
      </c>
      <c r="C5">
        <v>-1347</v>
      </c>
      <c r="D5">
        <v>-34</v>
      </c>
      <c r="E5">
        <v>-193</v>
      </c>
      <c r="F5">
        <v>412</v>
      </c>
      <c r="G5" t="s">
        <v>12</v>
      </c>
      <c r="H5" t="s">
        <v>17</v>
      </c>
      <c r="I5" t="s">
        <v>22</v>
      </c>
      <c r="J5" t="s">
        <v>34</v>
      </c>
      <c r="L5" s="2">
        <v>44788.875</v>
      </c>
      <c r="M5">
        <v>187.4000000000042</v>
      </c>
    </row>
    <row r="6" spans="1:13">
      <c r="A6" t="s">
        <v>47</v>
      </c>
      <c r="B6">
        <v>232</v>
      </c>
      <c r="C6">
        <v>-1892</v>
      </c>
      <c r="D6">
        <v>-8</v>
      </c>
      <c r="E6">
        <v>-210</v>
      </c>
      <c r="F6">
        <v>208</v>
      </c>
      <c r="G6" t="s">
        <v>11</v>
      </c>
      <c r="H6" t="s">
        <v>16</v>
      </c>
      <c r="I6" t="s">
        <v>18</v>
      </c>
      <c r="J6" t="s">
        <v>34</v>
      </c>
      <c r="L6" s="2">
        <v>44797.91666666666</v>
      </c>
      <c r="M6">
        <v>91.30000000000528</v>
      </c>
    </row>
    <row r="7" spans="1:13">
      <c r="A7" t="s">
        <v>47</v>
      </c>
      <c r="B7">
        <v>113</v>
      </c>
      <c r="C7">
        <v>-1910</v>
      </c>
      <c r="D7">
        <v>-16</v>
      </c>
      <c r="E7">
        <v>-201</v>
      </c>
      <c r="F7">
        <v>241</v>
      </c>
      <c r="G7" t="s">
        <v>14</v>
      </c>
      <c r="H7" t="s">
        <v>11</v>
      </c>
      <c r="I7" t="s">
        <v>27</v>
      </c>
      <c r="J7" t="s">
        <v>34</v>
      </c>
      <c r="L7" s="2">
        <v>44802.375</v>
      </c>
      <c r="M7">
        <v>176.1000000000057</v>
      </c>
    </row>
    <row r="8" spans="1:13">
      <c r="A8" t="s">
        <v>47</v>
      </c>
      <c r="B8">
        <v>61</v>
      </c>
      <c r="C8">
        <v>-1918</v>
      </c>
      <c r="D8">
        <v>-31</v>
      </c>
      <c r="E8">
        <v>-181</v>
      </c>
      <c r="F8">
        <v>468</v>
      </c>
      <c r="G8" t="s">
        <v>12</v>
      </c>
      <c r="H8" t="s">
        <v>16</v>
      </c>
      <c r="I8" t="s">
        <v>23</v>
      </c>
      <c r="J8" t="s">
        <v>34</v>
      </c>
      <c r="L8" s="2">
        <v>44810.875</v>
      </c>
      <c r="M8">
        <v>147.2000000000051</v>
      </c>
    </row>
    <row r="9" spans="1:13">
      <c r="A9" t="s">
        <v>47</v>
      </c>
      <c r="B9">
        <v>127</v>
      </c>
      <c r="C9">
        <v>-2022</v>
      </c>
      <c r="D9">
        <v>-15</v>
      </c>
      <c r="E9">
        <v>-170</v>
      </c>
      <c r="F9">
        <v>273</v>
      </c>
      <c r="G9" t="s">
        <v>14</v>
      </c>
      <c r="H9" t="s">
        <v>16</v>
      </c>
      <c r="I9" t="s">
        <v>32</v>
      </c>
      <c r="J9" t="s">
        <v>34</v>
      </c>
      <c r="L9" s="2">
        <v>44811.45833333334</v>
      </c>
      <c r="M9">
        <v>59.40000000000501</v>
      </c>
    </row>
    <row r="10" spans="1:13">
      <c r="A10" t="s">
        <v>47</v>
      </c>
      <c r="B10">
        <v>67</v>
      </c>
      <c r="C10">
        <v>-2040</v>
      </c>
      <c r="D10">
        <v>-30</v>
      </c>
      <c r="E10">
        <v>-164</v>
      </c>
      <c r="F10">
        <v>497</v>
      </c>
      <c r="G10" t="s">
        <v>13</v>
      </c>
      <c r="H10" t="s">
        <v>16</v>
      </c>
      <c r="I10" t="s">
        <v>26</v>
      </c>
      <c r="J10" t="s">
        <v>34</v>
      </c>
      <c r="L10" s="2">
        <v>44812.79166666666</v>
      </c>
      <c r="M10">
        <v>-8.199999999993764</v>
      </c>
    </row>
    <row r="11" spans="1:13">
      <c r="A11" t="s">
        <v>47</v>
      </c>
      <c r="B11">
        <v>127</v>
      </c>
      <c r="C11">
        <v>-2132</v>
      </c>
      <c r="D11">
        <v>-16</v>
      </c>
      <c r="E11">
        <v>-170</v>
      </c>
      <c r="F11">
        <v>196</v>
      </c>
      <c r="G11" t="s">
        <v>14</v>
      </c>
      <c r="H11" t="s">
        <v>17</v>
      </c>
      <c r="I11" t="s">
        <v>25</v>
      </c>
      <c r="J11" t="s">
        <v>34</v>
      </c>
      <c r="L11" s="2">
        <v>44818.375</v>
      </c>
      <c r="M11">
        <v>446.3000000000061</v>
      </c>
    </row>
    <row r="12" spans="1:13">
      <c r="A12" t="s">
        <v>47</v>
      </c>
      <c r="B12">
        <v>81</v>
      </c>
      <c r="C12">
        <v>-2177</v>
      </c>
      <c r="D12">
        <v>-26</v>
      </c>
      <c r="E12">
        <v>-172</v>
      </c>
      <c r="F12">
        <v>491</v>
      </c>
      <c r="G12" t="s">
        <v>15</v>
      </c>
      <c r="H12" t="s">
        <v>16</v>
      </c>
      <c r="I12" t="s">
        <v>28</v>
      </c>
      <c r="J12" t="s">
        <v>34</v>
      </c>
      <c r="L12" s="2">
        <v>44838.33333333334</v>
      </c>
      <c r="M12">
        <v>328.000000000006</v>
      </c>
    </row>
    <row r="13" spans="1:13">
      <c r="A13" t="s">
        <v>47</v>
      </c>
      <c r="B13">
        <v>49</v>
      </c>
      <c r="C13">
        <v>-2337</v>
      </c>
      <c r="D13">
        <v>-47</v>
      </c>
      <c r="E13">
        <v>-196</v>
      </c>
      <c r="F13">
        <v>470</v>
      </c>
      <c r="G13" t="s">
        <v>12</v>
      </c>
      <c r="H13" t="s">
        <v>11</v>
      </c>
      <c r="I13" t="s">
        <v>24</v>
      </c>
      <c r="J13" t="s">
        <v>34</v>
      </c>
      <c r="L13" s="2">
        <v>44841.04166666666</v>
      </c>
      <c r="M13">
        <v>422.2000000000058</v>
      </c>
    </row>
    <row r="14" spans="1:13">
      <c r="A14" t="s">
        <v>47</v>
      </c>
      <c r="B14">
        <v>61</v>
      </c>
      <c r="C14">
        <v>-2370</v>
      </c>
      <c r="D14">
        <v>-38</v>
      </c>
      <c r="E14">
        <v>-235</v>
      </c>
      <c r="F14">
        <v>532</v>
      </c>
      <c r="G14" t="s">
        <v>15</v>
      </c>
      <c r="H14" t="s">
        <v>14</v>
      </c>
      <c r="I14" t="s">
        <v>29</v>
      </c>
      <c r="J14" t="s">
        <v>34</v>
      </c>
      <c r="L14" s="2">
        <v>44851.25</v>
      </c>
      <c r="M14">
        <v>436.5000000000063</v>
      </c>
    </row>
    <row r="15" spans="1:13">
      <c r="A15" t="s">
        <v>47</v>
      </c>
      <c r="B15">
        <v>67</v>
      </c>
      <c r="C15">
        <v>-2691</v>
      </c>
      <c r="D15">
        <v>-40</v>
      </c>
      <c r="E15">
        <v>-208</v>
      </c>
      <c r="F15">
        <v>557</v>
      </c>
      <c r="G15" t="s">
        <v>15</v>
      </c>
      <c r="H15" t="s">
        <v>17</v>
      </c>
      <c r="I15" t="s">
        <v>33</v>
      </c>
      <c r="J15" t="s">
        <v>34</v>
      </c>
      <c r="L15" s="2">
        <v>44851.29166666666</v>
      </c>
      <c r="M15">
        <v>293.5000000000065</v>
      </c>
    </row>
    <row r="16" spans="1:13">
      <c r="A16" t="s">
        <v>47</v>
      </c>
      <c r="B16">
        <v>55</v>
      </c>
      <c r="C16">
        <v>-2703</v>
      </c>
      <c r="D16">
        <v>-49</v>
      </c>
      <c r="E16">
        <v>-180</v>
      </c>
      <c r="F16">
        <v>454</v>
      </c>
      <c r="G16" t="s">
        <v>13</v>
      </c>
      <c r="H16" t="s">
        <v>11</v>
      </c>
      <c r="I16" t="s">
        <v>30</v>
      </c>
      <c r="J16" t="s">
        <v>34</v>
      </c>
      <c r="L16" s="2">
        <v>44852.16666666666</v>
      </c>
      <c r="M16">
        <v>320.6000000000064</v>
      </c>
    </row>
    <row r="17" spans="1:13">
      <c r="A17" t="s">
        <v>47</v>
      </c>
      <c r="B17">
        <v>71</v>
      </c>
      <c r="C17">
        <v>-2817</v>
      </c>
      <c r="D17">
        <v>-39</v>
      </c>
      <c r="E17">
        <v>-217</v>
      </c>
      <c r="F17">
        <v>485</v>
      </c>
      <c r="G17" t="s">
        <v>15</v>
      </c>
      <c r="H17" t="s">
        <v>11</v>
      </c>
      <c r="I17" t="s">
        <v>31</v>
      </c>
      <c r="J17" t="s">
        <v>34</v>
      </c>
      <c r="L17" s="2">
        <v>44865.66666666666</v>
      </c>
      <c r="M17">
        <v>203.2000000000078</v>
      </c>
    </row>
    <row r="18" spans="1:13">
      <c r="L18" s="2">
        <v>44872.16666666666</v>
      </c>
      <c r="M18">
        <v>358.2000000000085</v>
      </c>
    </row>
    <row r="19" spans="1:13">
      <c r="L19" s="2">
        <v>44882.41666666666</v>
      </c>
      <c r="M19">
        <v>329.2000000000094</v>
      </c>
    </row>
    <row r="20" spans="1:13">
      <c r="L20" s="2">
        <v>44889.04166666666</v>
      </c>
      <c r="M20">
        <v>227.0000000000105</v>
      </c>
    </row>
    <row r="21" spans="1:13">
      <c r="L21" s="2">
        <v>44893.58333333334</v>
      </c>
      <c r="M21">
        <v>218.6000000000109</v>
      </c>
    </row>
    <row r="22" spans="1:13">
      <c r="L22" s="2">
        <v>44896.95833333334</v>
      </c>
      <c r="M22">
        <v>68.80000000001101</v>
      </c>
    </row>
    <row r="23" spans="1:13">
      <c r="L23" s="2">
        <v>44901.08333333334</v>
      </c>
      <c r="M23">
        <v>14.20000000001081</v>
      </c>
    </row>
    <row r="24" spans="1:13">
      <c r="L24" s="2">
        <v>44908.66666666666</v>
      </c>
      <c r="M24">
        <v>-137.09999999999</v>
      </c>
    </row>
    <row r="25" spans="1:13">
      <c r="L25" s="2">
        <v>44911.41666666666</v>
      </c>
      <c r="M25">
        <v>-191.3999999999905</v>
      </c>
    </row>
    <row r="26" spans="1:13">
      <c r="L26" s="2">
        <v>44916.45833333334</v>
      </c>
      <c r="M26">
        <v>-126.399999999991</v>
      </c>
    </row>
    <row r="27" spans="1:13">
      <c r="L27" s="2">
        <v>44928.95833333334</v>
      </c>
      <c r="M27">
        <v>-178.9999999999914</v>
      </c>
    </row>
    <row r="28" spans="1:13">
      <c r="L28" s="2">
        <v>44931.33333333334</v>
      </c>
      <c r="M28">
        <v>-57.99999999999143</v>
      </c>
    </row>
    <row r="29" spans="1:13">
      <c r="L29" s="2">
        <v>44944.125</v>
      </c>
      <c r="M29">
        <v>-75.79999999999258</v>
      </c>
    </row>
    <row r="30" spans="1:13">
      <c r="L30" s="2">
        <v>44944.25</v>
      </c>
      <c r="M30">
        <v>-181.5999999999929</v>
      </c>
    </row>
    <row r="31" spans="1:13">
      <c r="L31" s="2">
        <v>44944.75</v>
      </c>
      <c r="M31">
        <v>-307.3999999999933</v>
      </c>
    </row>
    <row r="32" spans="1:13">
      <c r="L32" s="2">
        <v>44949.375</v>
      </c>
      <c r="M32">
        <v>-410.8999999999941</v>
      </c>
    </row>
    <row r="33" spans="12:13">
      <c r="L33" s="2">
        <v>44957.45833333334</v>
      </c>
      <c r="M33">
        <v>-564.5999999999951</v>
      </c>
    </row>
    <row r="34" spans="12:13">
      <c r="L34" s="2">
        <v>44958.79166666666</v>
      </c>
      <c r="M34">
        <v>-665.7999999999964</v>
      </c>
    </row>
    <row r="35" spans="12:13">
      <c r="L35" s="2">
        <v>44962.95833333334</v>
      </c>
      <c r="M35">
        <v>-723.0999999999965</v>
      </c>
    </row>
    <row r="36" spans="12:13">
      <c r="L36" s="2">
        <v>44967.875</v>
      </c>
      <c r="M36">
        <v>-758.3999999999968</v>
      </c>
    </row>
    <row r="37" spans="12:13">
      <c r="L37" s="2">
        <v>44973.375</v>
      </c>
      <c r="M37">
        <v>-758.3999999999968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212</v>
      </c>
      <c r="C2">
        <v>852</v>
      </c>
      <c r="D2">
        <v>4</v>
      </c>
      <c r="E2">
        <v>-355</v>
      </c>
      <c r="F2">
        <v>662</v>
      </c>
      <c r="G2" t="s">
        <v>11</v>
      </c>
      <c r="H2" t="s">
        <v>16</v>
      </c>
      <c r="I2" t="s">
        <v>18</v>
      </c>
      <c r="J2" t="s">
        <v>34</v>
      </c>
      <c r="L2" s="2">
        <v>44757</v>
      </c>
      <c r="M2">
        <v>66.20000000000061</v>
      </c>
    </row>
    <row r="3" spans="1:13">
      <c r="A3" t="s">
        <v>48</v>
      </c>
      <c r="B3">
        <v>116</v>
      </c>
      <c r="C3">
        <v>548</v>
      </c>
      <c r="D3">
        <v>4</v>
      </c>
      <c r="E3">
        <v>-410</v>
      </c>
      <c r="F3">
        <v>488</v>
      </c>
      <c r="G3" t="s">
        <v>14</v>
      </c>
      <c r="H3" t="s">
        <v>16</v>
      </c>
      <c r="I3" t="s">
        <v>32</v>
      </c>
      <c r="J3" t="s">
        <v>34</v>
      </c>
      <c r="L3" s="2">
        <v>44761.83333333334</v>
      </c>
      <c r="M3">
        <v>65.20000000000152</v>
      </c>
    </row>
    <row r="4" spans="1:13">
      <c r="A4" t="s">
        <v>48</v>
      </c>
      <c r="B4">
        <v>108</v>
      </c>
      <c r="C4">
        <v>441</v>
      </c>
      <c r="D4">
        <v>4</v>
      </c>
      <c r="E4">
        <v>-422</v>
      </c>
      <c r="F4">
        <v>546</v>
      </c>
      <c r="G4" t="s">
        <v>14</v>
      </c>
      <c r="H4" t="s">
        <v>17</v>
      </c>
      <c r="I4" t="s">
        <v>25</v>
      </c>
      <c r="J4" t="s">
        <v>34</v>
      </c>
      <c r="L4" s="2">
        <v>44762.41666666666</v>
      </c>
      <c r="M4">
        <v>74.90000000000236</v>
      </c>
    </row>
    <row r="5" spans="1:13">
      <c r="A5" t="s">
        <v>48</v>
      </c>
      <c r="B5">
        <v>54</v>
      </c>
      <c r="C5">
        <v>-140</v>
      </c>
      <c r="D5">
        <v>-2</v>
      </c>
      <c r="E5">
        <v>-304</v>
      </c>
      <c r="F5">
        <v>642</v>
      </c>
      <c r="G5" t="s">
        <v>15</v>
      </c>
      <c r="H5" t="s">
        <v>14</v>
      </c>
      <c r="I5" t="s">
        <v>29</v>
      </c>
      <c r="J5" t="s">
        <v>34</v>
      </c>
      <c r="L5" s="2">
        <v>44762.58333333334</v>
      </c>
      <c r="M5">
        <v>48.8000000000028</v>
      </c>
    </row>
    <row r="6" spans="1:13">
      <c r="A6" t="s">
        <v>48</v>
      </c>
      <c r="B6">
        <v>60</v>
      </c>
      <c r="C6">
        <v>-277</v>
      </c>
      <c r="D6">
        <v>-4</v>
      </c>
      <c r="E6">
        <v>-259</v>
      </c>
      <c r="F6">
        <v>663</v>
      </c>
      <c r="G6" t="s">
        <v>15</v>
      </c>
      <c r="H6" t="s">
        <v>17</v>
      </c>
      <c r="I6" t="s">
        <v>33</v>
      </c>
      <c r="J6" t="s">
        <v>34</v>
      </c>
      <c r="L6" s="2">
        <v>44763.70833333334</v>
      </c>
      <c r="M6">
        <v>94.50000000000216</v>
      </c>
    </row>
    <row r="7" spans="1:13">
      <c r="A7" t="s">
        <v>48</v>
      </c>
      <c r="B7">
        <v>40</v>
      </c>
      <c r="C7">
        <v>-652</v>
      </c>
      <c r="D7">
        <v>-16</v>
      </c>
      <c r="E7">
        <v>-390</v>
      </c>
      <c r="F7">
        <v>667</v>
      </c>
      <c r="G7" t="s">
        <v>13</v>
      </c>
      <c r="H7" t="s">
        <v>14</v>
      </c>
      <c r="I7" t="s">
        <v>21</v>
      </c>
      <c r="J7" t="s">
        <v>34</v>
      </c>
      <c r="L7" s="2">
        <v>44764.375</v>
      </c>
      <c r="M7">
        <v>-40.39999999999679</v>
      </c>
    </row>
    <row r="8" spans="1:13">
      <c r="A8" t="s">
        <v>48</v>
      </c>
      <c r="B8">
        <v>36</v>
      </c>
      <c r="C8">
        <v>-964</v>
      </c>
      <c r="D8">
        <v>-26</v>
      </c>
      <c r="E8">
        <v>-377</v>
      </c>
      <c r="F8">
        <v>687</v>
      </c>
      <c r="G8" t="s">
        <v>12</v>
      </c>
      <c r="H8" t="s">
        <v>14</v>
      </c>
      <c r="I8" t="s">
        <v>19</v>
      </c>
      <c r="J8" t="s">
        <v>34</v>
      </c>
      <c r="L8" s="2">
        <v>44764.54166666666</v>
      </c>
      <c r="M8">
        <v>-80.19999999999641</v>
      </c>
    </row>
    <row r="9" spans="1:13">
      <c r="A9" t="s">
        <v>48</v>
      </c>
      <c r="B9">
        <v>38</v>
      </c>
      <c r="C9">
        <v>-1081</v>
      </c>
      <c r="D9">
        <v>-28</v>
      </c>
      <c r="E9">
        <v>-381</v>
      </c>
      <c r="F9">
        <v>681</v>
      </c>
      <c r="G9" t="s">
        <v>12</v>
      </c>
      <c r="H9" t="s">
        <v>17</v>
      </c>
      <c r="I9" t="s">
        <v>22</v>
      </c>
      <c r="J9" t="s">
        <v>34</v>
      </c>
      <c r="L9" s="2">
        <v>44767.25</v>
      </c>
      <c r="M9">
        <v>-68.99999999999693</v>
      </c>
    </row>
    <row r="10" spans="1:13">
      <c r="A10" t="s">
        <v>48</v>
      </c>
      <c r="B10">
        <v>44</v>
      </c>
      <c r="C10">
        <v>-1156</v>
      </c>
      <c r="D10">
        <v>-26</v>
      </c>
      <c r="E10">
        <v>-482</v>
      </c>
      <c r="F10">
        <v>635</v>
      </c>
      <c r="G10" t="s">
        <v>13</v>
      </c>
      <c r="H10" t="s">
        <v>17</v>
      </c>
      <c r="I10" t="s">
        <v>20</v>
      </c>
      <c r="J10" t="s">
        <v>34</v>
      </c>
      <c r="L10" s="2">
        <v>44768.125</v>
      </c>
      <c r="M10">
        <v>-81.39999999999645</v>
      </c>
    </row>
    <row r="11" spans="1:13">
      <c r="A11" t="s">
        <v>48</v>
      </c>
      <c r="B11">
        <v>72</v>
      </c>
      <c r="C11">
        <v>-1426</v>
      </c>
      <c r="D11">
        <v>-19</v>
      </c>
      <c r="E11">
        <v>-386</v>
      </c>
      <c r="F11">
        <v>460</v>
      </c>
      <c r="G11" t="s">
        <v>15</v>
      </c>
      <c r="H11" t="s">
        <v>11</v>
      </c>
      <c r="I11" t="s">
        <v>31</v>
      </c>
      <c r="J11" t="s">
        <v>34</v>
      </c>
      <c r="L11" s="2">
        <v>44768.45833333334</v>
      </c>
      <c r="M11">
        <v>-53.59999999999729</v>
      </c>
    </row>
    <row r="12" spans="1:13">
      <c r="A12" t="s">
        <v>48</v>
      </c>
      <c r="B12">
        <v>48</v>
      </c>
      <c r="C12">
        <v>-1459</v>
      </c>
      <c r="D12">
        <v>-30</v>
      </c>
      <c r="E12">
        <v>-364</v>
      </c>
      <c r="F12">
        <v>644</v>
      </c>
      <c r="G12" t="s">
        <v>12</v>
      </c>
      <c r="H12" t="s">
        <v>11</v>
      </c>
      <c r="I12" t="s">
        <v>24</v>
      </c>
      <c r="J12" t="s">
        <v>34</v>
      </c>
      <c r="L12" s="2">
        <v>44769.5</v>
      </c>
      <c r="M12">
        <v>-95.59999999999889</v>
      </c>
    </row>
    <row r="13" spans="1:13">
      <c r="A13" t="s">
        <v>48</v>
      </c>
      <c r="B13">
        <v>58</v>
      </c>
      <c r="C13">
        <v>-1498</v>
      </c>
      <c r="D13">
        <v>-25</v>
      </c>
      <c r="E13">
        <v>-352</v>
      </c>
      <c r="F13">
        <v>640</v>
      </c>
      <c r="G13" t="s">
        <v>12</v>
      </c>
      <c r="H13" t="s">
        <v>16</v>
      </c>
      <c r="I13" t="s">
        <v>23</v>
      </c>
      <c r="J13" t="s">
        <v>34</v>
      </c>
      <c r="L13" s="2">
        <v>44769.66666666666</v>
      </c>
      <c r="M13">
        <v>-191.2000000000006</v>
      </c>
    </row>
    <row r="14" spans="1:13">
      <c r="A14" t="s">
        <v>48</v>
      </c>
      <c r="B14">
        <v>52</v>
      </c>
      <c r="C14">
        <v>-1518</v>
      </c>
      <c r="D14">
        <v>-29</v>
      </c>
      <c r="E14">
        <v>-364</v>
      </c>
      <c r="F14">
        <v>653</v>
      </c>
      <c r="G14" t="s">
        <v>13</v>
      </c>
      <c r="H14" t="s">
        <v>11</v>
      </c>
      <c r="I14" t="s">
        <v>30</v>
      </c>
      <c r="J14" t="s">
        <v>34</v>
      </c>
      <c r="L14" s="2">
        <v>44769.75</v>
      </c>
      <c r="M14">
        <v>-202.200000000002</v>
      </c>
    </row>
    <row r="15" spans="1:13">
      <c r="A15" t="s">
        <v>48</v>
      </c>
      <c r="B15">
        <v>100</v>
      </c>
      <c r="C15">
        <v>-1608</v>
      </c>
      <c r="D15">
        <v>-16</v>
      </c>
      <c r="E15">
        <v>-483</v>
      </c>
      <c r="F15">
        <v>571</v>
      </c>
      <c r="G15" t="s">
        <v>14</v>
      </c>
      <c r="H15" t="s">
        <v>11</v>
      </c>
      <c r="I15" t="s">
        <v>27</v>
      </c>
      <c r="J15" t="s">
        <v>34</v>
      </c>
      <c r="L15" s="2">
        <v>44769.79166666666</v>
      </c>
      <c r="M15">
        <v>-208.3000000000027</v>
      </c>
    </row>
    <row r="16" spans="1:13">
      <c r="A16" t="s">
        <v>48</v>
      </c>
      <c r="B16">
        <v>88</v>
      </c>
      <c r="C16">
        <v>-1861</v>
      </c>
      <c r="D16">
        <v>-21</v>
      </c>
      <c r="E16">
        <v>-355</v>
      </c>
      <c r="F16">
        <v>547</v>
      </c>
      <c r="G16" t="s">
        <v>15</v>
      </c>
      <c r="H16" t="s">
        <v>16</v>
      </c>
      <c r="I16" t="s">
        <v>28</v>
      </c>
      <c r="J16" t="s">
        <v>34</v>
      </c>
      <c r="L16" s="2">
        <v>44769.91666666666</v>
      </c>
      <c r="M16">
        <v>101.6999999999967</v>
      </c>
    </row>
    <row r="17" spans="1:13">
      <c r="A17" t="s">
        <v>48</v>
      </c>
      <c r="B17">
        <v>66</v>
      </c>
      <c r="C17">
        <v>-2425</v>
      </c>
      <c r="D17">
        <v>-36</v>
      </c>
      <c r="E17">
        <v>-384</v>
      </c>
      <c r="F17">
        <v>705</v>
      </c>
      <c r="G17" t="s">
        <v>13</v>
      </c>
      <c r="H17" t="s">
        <v>16</v>
      </c>
      <c r="I17" t="s">
        <v>26</v>
      </c>
      <c r="J17" t="s">
        <v>34</v>
      </c>
      <c r="L17" s="2">
        <v>44771.79166666666</v>
      </c>
      <c r="M17">
        <v>54.99999999999545</v>
      </c>
    </row>
    <row r="18" spans="1:13">
      <c r="L18" s="2">
        <v>44774</v>
      </c>
      <c r="M18">
        <v>112.5999999999948</v>
      </c>
    </row>
    <row r="19" spans="1:13">
      <c r="L19" s="2">
        <v>44775.625</v>
      </c>
      <c r="M19">
        <v>239.4999999999953</v>
      </c>
    </row>
    <row r="20" spans="1:13">
      <c r="L20" s="2">
        <v>44776.5</v>
      </c>
      <c r="M20">
        <v>240.399999999994</v>
      </c>
    </row>
    <row r="21" spans="1:13">
      <c r="L21" s="2">
        <v>44776.54166666666</v>
      </c>
      <c r="M21">
        <v>290.199999999993</v>
      </c>
    </row>
    <row r="22" spans="1:13">
      <c r="L22" s="2">
        <v>44777.20833333334</v>
      </c>
      <c r="M22">
        <v>277.7999999999935</v>
      </c>
    </row>
    <row r="23" spans="1:13">
      <c r="L23" s="2">
        <v>44777.41666666666</v>
      </c>
      <c r="M23">
        <v>187.0999999999924</v>
      </c>
    </row>
    <row r="24" spans="1:13">
      <c r="L24" s="2">
        <v>44777.625</v>
      </c>
      <c r="M24">
        <v>207.1999999999917</v>
      </c>
    </row>
    <row r="25" spans="1:13">
      <c r="L25" s="2">
        <v>44778.33333333334</v>
      </c>
      <c r="M25">
        <v>383.8999999999913</v>
      </c>
    </row>
    <row r="26" spans="1:13">
      <c r="L26" s="2">
        <v>44781.41666666666</v>
      </c>
      <c r="M26">
        <v>382.1999999999889</v>
      </c>
    </row>
    <row r="27" spans="1:13">
      <c r="L27" s="2">
        <v>44782.08333333334</v>
      </c>
      <c r="M27">
        <v>390.7999999999873</v>
      </c>
    </row>
    <row r="28" spans="1:13">
      <c r="L28" s="2">
        <v>44783.29166666666</v>
      </c>
      <c r="M28">
        <v>617.4999999999869</v>
      </c>
    </row>
    <row r="29" spans="1:13">
      <c r="L29" s="2">
        <v>44784.25</v>
      </c>
      <c r="M29">
        <v>586.7999999999853</v>
      </c>
    </row>
    <row r="30" spans="1:13">
      <c r="L30" s="2">
        <v>44784.45833333334</v>
      </c>
      <c r="M30">
        <v>529.6999999999827</v>
      </c>
    </row>
    <row r="31" spans="1:13">
      <c r="L31" s="2">
        <v>44784.91666666666</v>
      </c>
      <c r="M31">
        <v>538.5999999999825</v>
      </c>
    </row>
    <row r="32" spans="1:13">
      <c r="L32" s="2">
        <v>44788</v>
      </c>
      <c r="M32">
        <v>528.799999999984</v>
      </c>
    </row>
    <row r="33" spans="12:13">
      <c r="L33" s="2">
        <v>44788.95833333334</v>
      </c>
      <c r="M33">
        <v>630.3999999999832</v>
      </c>
    </row>
    <row r="34" spans="12:13">
      <c r="L34" s="2">
        <v>44790.08333333334</v>
      </c>
      <c r="M34">
        <v>566.4999999999822</v>
      </c>
    </row>
    <row r="35" spans="12:13">
      <c r="L35" s="2">
        <v>44790.375</v>
      </c>
      <c r="M35">
        <v>574.799999999982</v>
      </c>
    </row>
    <row r="36" spans="12:13">
      <c r="L36" s="2">
        <v>44791.08333333334</v>
      </c>
      <c r="M36">
        <v>540.3999999999826</v>
      </c>
    </row>
    <row r="37" spans="12:13">
      <c r="L37" s="2">
        <v>44791.41666666666</v>
      </c>
      <c r="M37">
        <v>737.2999999999848</v>
      </c>
    </row>
    <row r="38" spans="12:13">
      <c r="L38" s="2">
        <v>44795.58333333334</v>
      </c>
      <c r="M38">
        <v>711.3999999999862</v>
      </c>
    </row>
    <row r="39" spans="12:13">
      <c r="L39" s="2">
        <v>44795.70833333334</v>
      </c>
      <c r="M39">
        <v>680.999999999986</v>
      </c>
    </row>
    <row r="40" spans="12:13">
      <c r="L40" s="2">
        <v>44796.25</v>
      </c>
      <c r="M40">
        <v>748.7999999999857</v>
      </c>
    </row>
    <row r="41" spans="12:13">
      <c r="L41" s="2">
        <v>44797.33333333334</v>
      </c>
      <c r="M41">
        <v>779.6999999999855</v>
      </c>
    </row>
    <row r="42" spans="12:13">
      <c r="L42" s="2">
        <v>44797.41666666666</v>
      </c>
      <c r="M42">
        <v>749.5999999999839</v>
      </c>
    </row>
    <row r="43" spans="12:13">
      <c r="L43" s="2">
        <v>44797.66666666666</v>
      </c>
      <c r="M43">
        <v>711.3999999999834</v>
      </c>
    </row>
    <row r="44" spans="12:13">
      <c r="L44" s="2">
        <v>44798.20833333334</v>
      </c>
      <c r="M44">
        <v>731.1999999999841</v>
      </c>
    </row>
    <row r="45" spans="12:13">
      <c r="L45" s="2">
        <v>44798.875</v>
      </c>
      <c r="M45">
        <v>738.1999999999834</v>
      </c>
    </row>
    <row r="46" spans="12:13">
      <c r="L46" s="2">
        <v>44798.95833333334</v>
      </c>
      <c r="M46">
        <v>710.7999999999834</v>
      </c>
    </row>
    <row r="47" spans="12:13">
      <c r="L47" s="2">
        <v>44799.16666666666</v>
      </c>
      <c r="M47">
        <v>875.9999999999849</v>
      </c>
    </row>
    <row r="48" spans="12:13">
      <c r="L48" s="2">
        <v>44803.16666666666</v>
      </c>
      <c r="M48">
        <v>859.5999999999862</v>
      </c>
    </row>
    <row r="49" spans="12:13">
      <c r="L49" s="2">
        <v>44803.75</v>
      </c>
      <c r="M49">
        <v>825.9999999999877</v>
      </c>
    </row>
    <row r="50" spans="12:13">
      <c r="L50" s="2">
        <v>44804.25</v>
      </c>
      <c r="M50">
        <v>786.4999999999895</v>
      </c>
    </row>
    <row r="51" spans="12:13">
      <c r="L51" s="2">
        <v>44804.625</v>
      </c>
      <c r="M51">
        <v>939.9999999999892</v>
      </c>
    </row>
    <row r="52" spans="12:13">
      <c r="L52" s="2">
        <v>44806.79166666666</v>
      </c>
      <c r="M52">
        <v>929.7999999999888</v>
      </c>
    </row>
    <row r="53" spans="12:13">
      <c r="L53" s="2">
        <v>44809.125</v>
      </c>
      <c r="M53">
        <v>923.0999999999881</v>
      </c>
    </row>
    <row r="54" spans="12:13">
      <c r="L54" s="2">
        <v>44810</v>
      </c>
      <c r="M54">
        <v>858.5999999999871</v>
      </c>
    </row>
    <row r="55" spans="12:13">
      <c r="L55" s="2">
        <v>44810.16666666666</v>
      </c>
      <c r="M55">
        <v>1169.199999999987</v>
      </c>
    </row>
    <row r="56" spans="12:13">
      <c r="L56" s="2">
        <v>44811.91666666666</v>
      </c>
      <c r="M56">
        <v>1161.999999999986</v>
      </c>
    </row>
    <row r="57" spans="12:13">
      <c r="L57" s="2">
        <v>44812.83333333334</v>
      </c>
      <c r="M57">
        <v>1066.799999999987</v>
      </c>
    </row>
    <row r="58" spans="12:13">
      <c r="L58" s="2">
        <v>44813.125</v>
      </c>
      <c r="M58">
        <v>1115.799999999987</v>
      </c>
    </row>
    <row r="59" spans="12:13">
      <c r="L59" s="2">
        <v>44815.91666666666</v>
      </c>
      <c r="M59">
        <v>1089.299999999989</v>
      </c>
    </row>
    <row r="60" spans="12:13">
      <c r="L60" s="2">
        <v>44816.58333333334</v>
      </c>
      <c r="M60">
        <v>1071.599999999989</v>
      </c>
    </row>
    <row r="61" spans="12:13">
      <c r="L61" s="2">
        <v>44817.08333333334</v>
      </c>
      <c r="M61">
        <v>1049.19999999999</v>
      </c>
    </row>
    <row r="62" spans="12:13">
      <c r="L62" s="2">
        <v>44817.25</v>
      </c>
      <c r="M62">
        <v>872.7999999999895</v>
      </c>
    </row>
    <row r="63" spans="12:13">
      <c r="L63" s="2">
        <v>44817.54166666666</v>
      </c>
      <c r="M63">
        <v>792.7999999999884</v>
      </c>
    </row>
    <row r="64" spans="12:13">
      <c r="L64" s="2">
        <v>44818.29166666666</v>
      </c>
      <c r="M64">
        <v>794.1999999999894</v>
      </c>
    </row>
    <row r="65" spans="12:13">
      <c r="L65" s="2">
        <v>44819.08333333334</v>
      </c>
      <c r="M65">
        <v>812.19999999999</v>
      </c>
    </row>
    <row r="66" spans="12:13">
      <c r="L66" s="2">
        <v>44819.875</v>
      </c>
      <c r="M66">
        <v>830.9999999999889</v>
      </c>
    </row>
    <row r="67" spans="12:13">
      <c r="L67" s="2">
        <v>44823.25</v>
      </c>
      <c r="M67">
        <v>826.5999999999877</v>
      </c>
    </row>
    <row r="68" spans="12:13">
      <c r="L68" s="2">
        <v>44823.875</v>
      </c>
      <c r="M68">
        <v>785.3999999999871</v>
      </c>
    </row>
    <row r="69" spans="12:13">
      <c r="L69" s="2">
        <v>44824.33333333334</v>
      </c>
      <c r="M69">
        <v>544.3999999999875</v>
      </c>
    </row>
    <row r="70" spans="12:13">
      <c r="L70" s="2">
        <v>44826.45833333334</v>
      </c>
      <c r="M70">
        <v>447.7999999999895</v>
      </c>
    </row>
    <row r="71" spans="12:13">
      <c r="L71" s="2">
        <v>44827.125</v>
      </c>
      <c r="M71">
        <v>513.199999999992</v>
      </c>
    </row>
    <row r="72" spans="12:13">
      <c r="L72" s="2">
        <v>44827.33333333334</v>
      </c>
      <c r="M72">
        <v>483.5999999999927</v>
      </c>
    </row>
    <row r="73" spans="12:13">
      <c r="L73" s="2">
        <v>44827.41666666666</v>
      </c>
      <c r="M73">
        <v>594.2999999999927</v>
      </c>
    </row>
    <row r="74" spans="12:13">
      <c r="L74" s="2">
        <v>44831.29166666666</v>
      </c>
      <c r="M74">
        <v>540.399999999994</v>
      </c>
    </row>
    <row r="75" spans="12:13">
      <c r="L75" s="2">
        <v>44831.66666666666</v>
      </c>
      <c r="M75">
        <v>539.4999999999953</v>
      </c>
    </row>
    <row r="76" spans="12:13">
      <c r="L76" s="2">
        <v>44832.25</v>
      </c>
      <c r="M76">
        <v>549.7999999999962</v>
      </c>
    </row>
    <row r="77" spans="12:13">
      <c r="L77" s="2">
        <v>44833.25</v>
      </c>
      <c r="M77">
        <v>522.1999999999952</v>
      </c>
    </row>
    <row r="78" spans="12:13">
      <c r="L78" s="2">
        <v>44833.83333333334</v>
      </c>
      <c r="M78">
        <v>516.599999999994</v>
      </c>
    </row>
    <row r="79" spans="12:13">
      <c r="L79" s="2">
        <v>44834.25</v>
      </c>
      <c r="M79">
        <v>521.7999999999932</v>
      </c>
    </row>
    <row r="80" spans="12:13">
      <c r="L80" s="2">
        <v>44834.5</v>
      </c>
      <c r="M80">
        <v>502.5999999999925</v>
      </c>
    </row>
    <row r="81" spans="12:13">
      <c r="L81" s="2">
        <v>44834.70833333334</v>
      </c>
      <c r="M81">
        <v>495.3999999999922</v>
      </c>
    </row>
    <row r="82" spans="12:13">
      <c r="L82" s="2">
        <v>44837.70833333334</v>
      </c>
      <c r="M82">
        <v>492.5999999999931</v>
      </c>
    </row>
    <row r="83" spans="12:13">
      <c r="L83" s="2">
        <v>44838.25</v>
      </c>
      <c r="M83">
        <v>458.3999999999946</v>
      </c>
    </row>
    <row r="84" spans="12:13">
      <c r="L84" s="2">
        <v>44838.625</v>
      </c>
      <c r="M84">
        <v>443.8999999999936</v>
      </c>
    </row>
    <row r="85" spans="12:13">
      <c r="L85" s="2">
        <v>44839.375</v>
      </c>
      <c r="M85">
        <v>447.2999999999928</v>
      </c>
    </row>
    <row r="86" spans="12:13">
      <c r="L86" s="2">
        <v>44840.16666666666</v>
      </c>
      <c r="M86">
        <v>425.4999999999939</v>
      </c>
    </row>
    <row r="87" spans="12:13">
      <c r="L87" s="2">
        <v>44840.41666666666</v>
      </c>
      <c r="M87">
        <v>434.7999999999956</v>
      </c>
    </row>
    <row r="88" spans="12:13">
      <c r="L88" s="2">
        <v>44841.33333333334</v>
      </c>
      <c r="M88">
        <v>390.9999999999968</v>
      </c>
    </row>
    <row r="89" spans="12:13">
      <c r="L89" s="2">
        <v>44841.66666666666</v>
      </c>
      <c r="M89">
        <v>420.8999999999975</v>
      </c>
    </row>
    <row r="90" spans="12:13">
      <c r="L90" s="2">
        <v>44845.45833333334</v>
      </c>
      <c r="M90">
        <v>397.199999999998</v>
      </c>
    </row>
    <row r="91" spans="12:13">
      <c r="L91" s="2">
        <v>44845.875</v>
      </c>
      <c r="M91">
        <v>500.1999999999981</v>
      </c>
    </row>
    <row r="92" spans="12:13">
      <c r="L92" s="2">
        <v>44847.25</v>
      </c>
      <c r="M92">
        <v>454.4999999999987</v>
      </c>
    </row>
    <row r="93" spans="12:13">
      <c r="L93" s="2">
        <v>44847.5</v>
      </c>
      <c r="M93">
        <v>716.3999999999987</v>
      </c>
    </row>
    <row r="94" spans="12:13">
      <c r="L94" s="2">
        <v>44854.5</v>
      </c>
      <c r="M94">
        <v>691.3999999999987</v>
      </c>
    </row>
    <row r="95" spans="12:13">
      <c r="L95" s="2">
        <v>44854.83333333334</v>
      </c>
      <c r="M95">
        <v>400.3999999999991</v>
      </c>
    </row>
    <row r="96" spans="12:13">
      <c r="L96" s="2">
        <v>44855.66666666666</v>
      </c>
      <c r="M96">
        <v>199.199999999999</v>
      </c>
    </row>
    <row r="97" spans="12:13">
      <c r="L97" s="2">
        <v>44858.29166666666</v>
      </c>
      <c r="M97">
        <v>170.999999999998</v>
      </c>
    </row>
    <row r="98" spans="12:13">
      <c r="L98" s="2">
        <v>44858.79166666666</v>
      </c>
      <c r="M98">
        <v>172.799999999998</v>
      </c>
    </row>
    <row r="99" spans="12:13">
      <c r="L99" s="2">
        <v>44859.25</v>
      </c>
      <c r="M99">
        <v>169.7000000000003</v>
      </c>
    </row>
    <row r="100" spans="12:13">
      <c r="L100" s="2">
        <v>44859.29166666666</v>
      </c>
      <c r="M100">
        <v>175.6</v>
      </c>
    </row>
    <row r="101" spans="12:13">
      <c r="L101" s="2">
        <v>44859.33333333334</v>
      </c>
      <c r="M101">
        <v>180.1999999999992</v>
      </c>
    </row>
    <row r="102" spans="12:13">
      <c r="L102" s="2">
        <v>44859.41666666666</v>
      </c>
      <c r="M102">
        <v>293.6000000000007</v>
      </c>
    </row>
    <row r="103" spans="12:13">
      <c r="L103" s="2">
        <v>44860.25</v>
      </c>
      <c r="M103">
        <v>214.6000000000015</v>
      </c>
    </row>
    <row r="104" spans="12:13">
      <c r="L104" s="2">
        <v>44860.33333333334</v>
      </c>
      <c r="M104">
        <v>311.6000000000014</v>
      </c>
    </row>
    <row r="105" spans="12:13">
      <c r="L105" s="2">
        <v>44861.625</v>
      </c>
      <c r="M105">
        <v>543.4000000000026</v>
      </c>
    </row>
    <row r="106" spans="12:13">
      <c r="L106" s="2">
        <v>44866.125</v>
      </c>
      <c r="M106">
        <v>554.0000000000049</v>
      </c>
    </row>
    <row r="107" spans="12:13">
      <c r="L107" s="2">
        <v>44866.875</v>
      </c>
      <c r="M107">
        <v>481.6000000000059</v>
      </c>
    </row>
    <row r="108" spans="12:13">
      <c r="L108" s="2">
        <v>44867.20833333334</v>
      </c>
      <c r="M108">
        <v>440.0000000000063</v>
      </c>
    </row>
    <row r="109" spans="12:13">
      <c r="L109" s="2">
        <v>44867.91666666666</v>
      </c>
      <c r="M109">
        <v>434.200000000007</v>
      </c>
    </row>
    <row r="110" spans="12:13">
      <c r="L110" s="2">
        <v>44869.16666666666</v>
      </c>
      <c r="M110">
        <v>469.6000000000083</v>
      </c>
    </row>
    <row r="111" spans="12:13">
      <c r="L111" s="2">
        <v>44872.29166666666</v>
      </c>
      <c r="M111">
        <v>350.6000000000085</v>
      </c>
    </row>
    <row r="112" spans="12:13">
      <c r="L112" s="2">
        <v>44872.54166666666</v>
      </c>
      <c r="M112">
        <v>317.7000000000078</v>
      </c>
    </row>
    <row r="113" spans="12:13">
      <c r="L113" s="2">
        <v>44873.125</v>
      </c>
      <c r="M113">
        <v>285.8000000000089</v>
      </c>
    </row>
    <row r="114" spans="12:13">
      <c r="L114" s="2">
        <v>44873.45833333334</v>
      </c>
      <c r="M114">
        <v>342.4000000000092</v>
      </c>
    </row>
    <row r="115" spans="12:13">
      <c r="L115" s="2">
        <v>44874.375</v>
      </c>
      <c r="M115">
        <v>386.6000000000071</v>
      </c>
    </row>
    <row r="116" spans="12:13">
      <c r="L116" s="2">
        <v>44875.25</v>
      </c>
      <c r="M116">
        <v>1049.400000000006</v>
      </c>
    </row>
    <row r="117" spans="12:13">
      <c r="L117" s="2">
        <v>44879.20833333334</v>
      </c>
      <c r="M117">
        <v>1119.000000000005</v>
      </c>
    </row>
    <row r="118" spans="12:13">
      <c r="L118" s="2">
        <v>44880.04166666666</v>
      </c>
      <c r="M118">
        <v>1120.100000000005</v>
      </c>
    </row>
    <row r="119" spans="12:13">
      <c r="L119" s="2">
        <v>44880.25</v>
      </c>
      <c r="M119">
        <v>1043.800000000004</v>
      </c>
    </row>
    <row r="120" spans="12:13">
      <c r="L120" s="2">
        <v>44880.33333333334</v>
      </c>
      <c r="M120">
        <v>1009.200000000004</v>
      </c>
    </row>
    <row r="121" spans="12:13">
      <c r="L121" s="2">
        <v>44881.08333333334</v>
      </c>
      <c r="M121">
        <v>959.5000000000025</v>
      </c>
    </row>
    <row r="122" spans="12:13">
      <c r="L122" s="2">
        <v>44881.625</v>
      </c>
      <c r="M122">
        <v>935.8000000000002</v>
      </c>
    </row>
    <row r="123" spans="12:13">
      <c r="L123" s="2">
        <v>44882.125</v>
      </c>
      <c r="M123">
        <v>930.199999999999</v>
      </c>
    </row>
    <row r="124" spans="12:13">
      <c r="L124" s="2">
        <v>44882.16666666666</v>
      </c>
      <c r="M124">
        <v>940.1999999999985</v>
      </c>
    </row>
    <row r="125" spans="12:13">
      <c r="L125" s="2">
        <v>44882.20833333334</v>
      </c>
      <c r="M125">
        <v>928.999999999999</v>
      </c>
    </row>
    <row r="126" spans="12:13">
      <c r="L126" s="2">
        <v>44882.29166666666</v>
      </c>
      <c r="M126">
        <v>898.7999999999997</v>
      </c>
    </row>
    <row r="127" spans="12:13">
      <c r="L127" s="2">
        <v>44882.375</v>
      </c>
      <c r="M127">
        <v>924.5000000000002</v>
      </c>
    </row>
    <row r="128" spans="12:13">
      <c r="L128" s="2">
        <v>44883.16666666666</v>
      </c>
      <c r="M128">
        <v>874.6000000000007</v>
      </c>
    </row>
    <row r="129" spans="12:13">
      <c r="L129" s="2">
        <v>44883.79166666666</v>
      </c>
      <c r="M129">
        <v>1032.599999999999</v>
      </c>
    </row>
    <row r="130" spans="12:13">
      <c r="L130" s="2">
        <v>44887.25</v>
      </c>
      <c r="M130">
        <v>1097.899999999998</v>
      </c>
    </row>
    <row r="131" spans="12:13">
      <c r="L131" s="2">
        <v>44888.33333333334</v>
      </c>
      <c r="M131">
        <v>968.3999999999995</v>
      </c>
    </row>
    <row r="132" spans="12:13">
      <c r="L132" s="2">
        <v>44888.58333333334</v>
      </c>
      <c r="M132">
        <v>1073.8</v>
      </c>
    </row>
    <row r="133" spans="12:13">
      <c r="L133" s="2">
        <v>44890</v>
      </c>
      <c r="M133">
        <v>1047</v>
      </c>
    </row>
    <row r="134" spans="12:13">
      <c r="L134" s="2">
        <v>44893.04166666666</v>
      </c>
      <c r="M134">
        <v>1029.099999999999</v>
      </c>
    </row>
    <row r="135" spans="12:13">
      <c r="L135" s="2">
        <v>44893.79166666666</v>
      </c>
      <c r="M135">
        <v>971.3999999999996</v>
      </c>
    </row>
    <row r="136" spans="12:13">
      <c r="L136" s="2">
        <v>44894.29166666666</v>
      </c>
      <c r="M136">
        <v>930.6000000000009</v>
      </c>
    </row>
    <row r="137" spans="12:13">
      <c r="L137" s="2">
        <v>44894.875</v>
      </c>
      <c r="M137">
        <v>796.6000000000006</v>
      </c>
    </row>
    <row r="138" spans="12:13">
      <c r="L138" s="2">
        <v>44895.95833333334</v>
      </c>
      <c r="M138">
        <v>1101.8</v>
      </c>
    </row>
    <row r="139" spans="12:13">
      <c r="L139" s="2">
        <v>44897.83333333334</v>
      </c>
      <c r="M139">
        <v>1097.200000000001</v>
      </c>
    </row>
    <row r="140" spans="12:13">
      <c r="L140" s="2">
        <v>44900.04166666666</v>
      </c>
      <c r="M140">
        <v>983.9000000000024</v>
      </c>
    </row>
    <row r="141" spans="12:13">
      <c r="L141" s="2">
        <v>44900.41666666666</v>
      </c>
      <c r="M141">
        <v>1085.400000000004</v>
      </c>
    </row>
    <row r="142" spans="12:13">
      <c r="L142" s="2">
        <v>44901.54166666666</v>
      </c>
      <c r="M142">
        <v>1026.600000000004</v>
      </c>
    </row>
    <row r="143" spans="12:13">
      <c r="L143" s="2">
        <v>44901.91666666666</v>
      </c>
      <c r="M143">
        <v>984.4000000000048</v>
      </c>
    </row>
    <row r="144" spans="12:13">
      <c r="L144" s="2">
        <v>44902.66666666666</v>
      </c>
      <c r="M144">
        <v>968.3000000000046</v>
      </c>
    </row>
    <row r="145" spans="12:13">
      <c r="L145" s="2">
        <v>44903.25</v>
      </c>
      <c r="M145">
        <v>945.4000000000033</v>
      </c>
    </row>
    <row r="146" spans="12:13">
      <c r="L146" s="2">
        <v>44903.625</v>
      </c>
      <c r="M146">
        <v>954.2000000000027</v>
      </c>
    </row>
    <row r="147" spans="12:13">
      <c r="L147" s="2">
        <v>44904.75</v>
      </c>
      <c r="M147">
        <v>1067.900000000003</v>
      </c>
    </row>
    <row r="148" spans="12:13">
      <c r="L148" s="2">
        <v>44908.45833333334</v>
      </c>
      <c r="M148">
        <v>1292.800000000002</v>
      </c>
    </row>
    <row r="149" spans="12:13">
      <c r="L149" s="2">
        <v>44909.33333333334</v>
      </c>
      <c r="M149">
        <v>1233.800000000002</v>
      </c>
    </row>
    <row r="150" spans="12:13">
      <c r="L150" s="2">
        <v>44909.41666666666</v>
      </c>
      <c r="M150">
        <v>1170.700000000002</v>
      </c>
    </row>
    <row r="151" spans="12:13">
      <c r="L151" s="2">
        <v>44910</v>
      </c>
      <c r="M151">
        <v>1358.800000000002</v>
      </c>
    </row>
    <row r="152" spans="12:13">
      <c r="L152" s="2">
        <v>44911.29166666666</v>
      </c>
      <c r="M152">
        <v>1393.800000000002</v>
      </c>
    </row>
    <row r="153" spans="12:13">
      <c r="L153" s="2">
        <v>44914.66666666666</v>
      </c>
      <c r="M153">
        <v>1038.7</v>
      </c>
    </row>
    <row r="154" spans="12:13">
      <c r="L154" s="2">
        <v>44915.16666666666</v>
      </c>
      <c r="M154">
        <v>1153.399999999999</v>
      </c>
    </row>
    <row r="155" spans="12:13">
      <c r="L155" s="2">
        <v>44916.20833333334</v>
      </c>
      <c r="M155">
        <v>1132.8</v>
      </c>
    </row>
    <row r="156" spans="12:13">
      <c r="L156" s="2">
        <v>44916.625</v>
      </c>
      <c r="M156">
        <v>1096.600000000001</v>
      </c>
    </row>
    <row r="157" spans="12:13">
      <c r="L157" s="2">
        <v>44916.70833333334</v>
      </c>
      <c r="M157">
        <v>1055.600000000001</v>
      </c>
    </row>
    <row r="158" spans="12:13">
      <c r="L158" s="2">
        <v>44917.20833333334</v>
      </c>
      <c r="M158">
        <v>1021.900000000002</v>
      </c>
    </row>
    <row r="159" spans="12:13">
      <c r="L159" s="2">
        <v>44917.625</v>
      </c>
      <c r="M159">
        <v>1162.600000000004</v>
      </c>
    </row>
    <row r="160" spans="12:13">
      <c r="L160" s="2">
        <v>44924.20833333334</v>
      </c>
      <c r="M160">
        <v>1511.000000000005</v>
      </c>
    </row>
    <row r="161" spans="12:13">
      <c r="L161" s="2">
        <v>44929.58333333334</v>
      </c>
      <c r="M161">
        <v>1534.400000000006</v>
      </c>
    </row>
    <row r="162" spans="12:13">
      <c r="L162" s="2">
        <v>44930.375</v>
      </c>
      <c r="M162">
        <v>1322.000000000006</v>
      </c>
    </row>
    <row r="163" spans="12:13">
      <c r="L163" s="2">
        <v>44930.70833333334</v>
      </c>
      <c r="M163">
        <v>1278.400000000005</v>
      </c>
    </row>
    <row r="164" spans="12:13">
      <c r="L164" s="2">
        <v>44932.70833333334</v>
      </c>
      <c r="M164">
        <v>1238.600000000005</v>
      </c>
    </row>
    <row r="165" spans="12:13">
      <c r="L165" s="2">
        <v>44935.45833333334</v>
      </c>
      <c r="M165">
        <v>1167.700000000005</v>
      </c>
    </row>
    <row r="166" spans="12:13">
      <c r="L166" s="2">
        <v>44935.83333333334</v>
      </c>
      <c r="M166">
        <v>1125.700000000003</v>
      </c>
    </row>
    <row r="167" spans="12:13">
      <c r="L167" s="2">
        <v>44936.29166666666</v>
      </c>
      <c r="M167">
        <v>1094.000000000003</v>
      </c>
    </row>
    <row r="168" spans="12:13">
      <c r="L168" s="2">
        <v>44937.95833333334</v>
      </c>
      <c r="M168">
        <v>1447.200000000001</v>
      </c>
    </row>
    <row r="169" spans="12:13">
      <c r="L169" s="2">
        <v>44942.375</v>
      </c>
      <c r="M169">
        <v>1428.199999999998</v>
      </c>
    </row>
    <row r="170" spans="12:13">
      <c r="L170" s="2">
        <v>44943.66666666666</v>
      </c>
      <c r="M170">
        <v>1192.299999999997</v>
      </c>
    </row>
    <row r="171" spans="12:13">
      <c r="L171" s="2">
        <v>44944.08333333334</v>
      </c>
      <c r="M171">
        <v>974.8999999999968</v>
      </c>
    </row>
    <row r="172" spans="12:13">
      <c r="L172" s="2">
        <v>44944.625</v>
      </c>
      <c r="M172">
        <v>963.1999999999949</v>
      </c>
    </row>
    <row r="173" spans="12:13">
      <c r="L173" s="2">
        <v>44945.66666666666</v>
      </c>
      <c r="M173">
        <v>1042.799999999994</v>
      </c>
    </row>
    <row r="174" spans="12:13">
      <c r="L174" s="2">
        <v>44949</v>
      </c>
      <c r="M174">
        <v>966.7999999999952</v>
      </c>
    </row>
    <row r="175" spans="12:13">
      <c r="L175" s="2">
        <v>44949.41666666666</v>
      </c>
      <c r="M175">
        <v>977.3999999999946</v>
      </c>
    </row>
    <row r="176" spans="12:13">
      <c r="L176" s="2">
        <v>44950.20833333334</v>
      </c>
      <c r="M176">
        <v>982.999999999993</v>
      </c>
    </row>
    <row r="177" spans="12:13">
      <c r="L177" s="2">
        <v>44950.75</v>
      </c>
      <c r="M177">
        <v>1007.499999999993</v>
      </c>
    </row>
    <row r="178" spans="12:13">
      <c r="L178" s="2">
        <v>44951</v>
      </c>
      <c r="M178">
        <v>996.3999999999944</v>
      </c>
    </row>
    <row r="179" spans="12:13">
      <c r="L179" s="2">
        <v>44951.16666666666</v>
      </c>
      <c r="M179">
        <v>921.7999999999935</v>
      </c>
    </row>
    <row r="180" spans="12:13">
      <c r="L180" s="2">
        <v>44951.5</v>
      </c>
      <c r="M180">
        <v>909.3999999999911</v>
      </c>
    </row>
    <row r="181" spans="12:13">
      <c r="L181" s="2">
        <v>44952.45833333334</v>
      </c>
      <c r="M181">
        <v>913.1999999999894</v>
      </c>
    </row>
    <row r="182" spans="12:13">
      <c r="L182" s="2">
        <v>44953.125</v>
      </c>
      <c r="M182">
        <v>907.2999999999896</v>
      </c>
    </row>
    <row r="183" spans="12:13">
      <c r="L183" s="2">
        <v>44953.75</v>
      </c>
      <c r="M183">
        <v>903.0999999999894</v>
      </c>
    </row>
    <row r="184" spans="12:13">
      <c r="L184" s="2">
        <v>44953.83333333334</v>
      </c>
      <c r="M184">
        <v>882.4999999999877</v>
      </c>
    </row>
    <row r="185" spans="12:13">
      <c r="L185" s="2">
        <v>44956</v>
      </c>
      <c r="M185">
        <v>838.1999999999865</v>
      </c>
    </row>
    <row r="186" spans="12:13">
      <c r="L186" s="2">
        <v>44956.20833333334</v>
      </c>
      <c r="M186">
        <v>775.599999999986</v>
      </c>
    </row>
    <row r="187" spans="12:13">
      <c r="L187" s="2">
        <v>44956.58333333334</v>
      </c>
      <c r="M187">
        <v>773.9999999999869</v>
      </c>
    </row>
    <row r="188" spans="12:13">
      <c r="L188" s="2">
        <v>44957.25</v>
      </c>
      <c r="M188">
        <v>781.3999999999882</v>
      </c>
    </row>
    <row r="189" spans="12:13">
      <c r="L189" s="2">
        <v>44958.29166666666</v>
      </c>
      <c r="M189">
        <v>751.599999999988</v>
      </c>
    </row>
    <row r="190" spans="12:13">
      <c r="L190" s="2">
        <v>44958.375</v>
      </c>
      <c r="M190">
        <v>871.2999999999882</v>
      </c>
    </row>
    <row r="191" spans="12:13">
      <c r="L191" s="2">
        <v>44959.58333333334</v>
      </c>
      <c r="M191">
        <v>855.9999999999891</v>
      </c>
    </row>
    <row r="192" spans="12:13">
      <c r="L192" s="2">
        <v>44959.75</v>
      </c>
      <c r="M192">
        <v>852.8999999999885</v>
      </c>
    </row>
    <row r="193" spans="12:13">
      <c r="L193" s="2">
        <v>44960.125</v>
      </c>
      <c r="M193">
        <v>852.799999999988</v>
      </c>
    </row>
    <row r="194" spans="12:13">
      <c r="L194" s="2">
        <v>44960.375</v>
      </c>
      <c r="M194">
        <v>713.9999999999875</v>
      </c>
    </row>
    <row r="195" spans="12:13">
      <c r="L195" s="2">
        <v>44960.54166666666</v>
      </c>
      <c r="M195">
        <v>944.7999999999868</v>
      </c>
    </row>
    <row r="196" spans="12:13">
      <c r="L196" s="2">
        <v>44964.20833333334</v>
      </c>
      <c r="M196">
        <v>1043.999999999986</v>
      </c>
    </row>
    <row r="197" spans="12:13">
      <c r="L197" s="2">
        <v>44965.70833333334</v>
      </c>
      <c r="M197">
        <v>1013.699999999986</v>
      </c>
    </row>
    <row r="198" spans="12:13">
      <c r="L198" s="2">
        <v>44966.33333333334</v>
      </c>
      <c r="M198">
        <v>963.9999999999876</v>
      </c>
    </row>
    <row r="199" spans="12:13">
      <c r="L199" s="2">
        <v>44966.91666666666</v>
      </c>
      <c r="M199">
        <v>907.3999999999874</v>
      </c>
    </row>
    <row r="200" spans="12:13">
      <c r="L200" s="2">
        <v>44967.41666666666</v>
      </c>
      <c r="M200">
        <v>853.7999999999872</v>
      </c>
    </row>
    <row r="201" spans="12:13">
      <c r="L201" s="2">
        <v>44967.875</v>
      </c>
      <c r="M201">
        <v>916.5999999999887</v>
      </c>
    </row>
    <row r="202" spans="12:13">
      <c r="L202" s="2">
        <v>44971.04166666666</v>
      </c>
      <c r="M202">
        <v>839.49999999999</v>
      </c>
    </row>
    <row r="203" spans="12:13">
      <c r="L203" s="2">
        <v>44971.625</v>
      </c>
      <c r="M203">
        <v>946.5999999999898</v>
      </c>
    </row>
    <row r="204" spans="12:13">
      <c r="L204" s="2">
        <v>44973.20833333334</v>
      </c>
      <c r="M204">
        <v>916.3999999999905</v>
      </c>
    </row>
    <row r="205" spans="12:13">
      <c r="L205" s="2">
        <v>44973.625</v>
      </c>
      <c r="M205">
        <v>920.1999999999916</v>
      </c>
    </row>
    <row r="206" spans="12:13">
      <c r="L206" s="2">
        <v>44974.75</v>
      </c>
      <c r="M206">
        <v>915.7999999999905</v>
      </c>
    </row>
    <row r="207" spans="12:13">
      <c r="L207" s="2">
        <v>44977.875</v>
      </c>
      <c r="M207">
        <v>960.8999999999899</v>
      </c>
    </row>
    <row r="208" spans="12:13">
      <c r="L208" s="2">
        <v>44979.29166666666</v>
      </c>
      <c r="M208">
        <v>940.1999999999905</v>
      </c>
    </row>
    <row r="209" spans="12:13">
      <c r="L209" s="2">
        <v>44979.95833333334</v>
      </c>
      <c r="M209">
        <v>936.7999999999913</v>
      </c>
    </row>
    <row r="210" spans="12:13">
      <c r="L210" s="2">
        <v>44980.41666666666</v>
      </c>
      <c r="M210">
        <v>928.7999999999929</v>
      </c>
    </row>
    <row r="211" spans="12:13">
      <c r="L211" s="2">
        <v>44980.5</v>
      </c>
      <c r="M211">
        <v>898.8999999999951</v>
      </c>
    </row>
    <row r="212" spans="12:13">
      <c r="L212" s="2">
        <v>44980.875</v>
      </c>
      <c r="M212">
        <v>852.8999999999971</v>
      </c>
    </row>
    <row r="213" spans="12:13">
      <c r="L213" s="2">
        <v>44981.375</v>
      </c>
      <c r="M213">
        <v>852.8999999999971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71</v>
      </c>
      <c r="C2">
        <v>928</v>
      </c>
      <c r="D2">
        <v>13</v>
      </c>
      <c r="E2">
        <v>-100</v>
      </c>
      <c r="F2">
        <v>387</v>
      </c>
      <c r="G2" t="s">
        <v>15</v>
      </c>
      <c r="H2" t="s">
        <v>16</v>
      </c>
      <c r="I2" t="s">
        <v>28</v>
      </c>
      <c r="J2" t="s">
        <v>34</v>
      </c>
      <c r="L2" s="2">
        <v>44764.25</v>
      </c>
      <c r="M2">
        <v>28.9999999999992</v>
      </c>
    </row>
    <row r="3" spans="1:13">
      <c r="A3" t="s">
        <v>35</v>
      </c>
      <c r="B3">
        <v>210</v>
      </c>
      <c r="C3">
        <v>201</v>
      </c>
      <c r="D3">
        <v>0</v>
      </c>
      <c r="E3">
        <v>-241</v>
      </c>
      <c r="F3">
        <v>260</v>
      </c>
      <c r="G3" t="s">
        <v>11</v>
      </c>
      <c r="H3" t="s">
        <v>16</v>
      </c>
      <c r="I3" t="s">
        <v>18</v>
      </c>
      <c r="J3" t="s">
        <v>34</v>
      </c>
      <c r="L3" s="2">
        <v>44767.75</v>
      </c>
      <c r="M3">
        <v>5.399999999998784</v>
      </c>
    </row>
    <row r="4" spans="1:13">
      <c r="A4" t="s">
        <v>35</v>
      </c>
      <c r="B4">
        <v>49</v>
      </c>
      <c r="C4">
        <v>-57</v>
      </c>
      <c r="D4">
        <v>-1</v>
      </c>
      <c r="E4">
        <v>-204</v>
      </c>
      <c r="F4">
        <v>418</v>
      </c>
      <c r="G4" t="s">
        <v>15</v>
      </c>
      <c r="H4" t="s">
        <v>14</v>
      </c>
      <c r="I4" t="s">
        <v>29</v>
      </c>
      <c r="J4" t="s">
        <v>34</v>
      </c>
      <c r="L4" s="2">
        <v>44768.66666666666</v>
      </c>
      <c r="M4">
        <v>-11.70000000000186</v>
      </c>
    </row>
    <row r="5" spans="1:13">
      <c r="A5" t="s">
        <v>35</v>
      </c>
      <c r="B5">
        <v>57</v>
      </c>
      <c r="C5">
        <v>-161</v>
      </c>
      <c r="D5">
        <v>-2</v>
      </c>
      <c r="E5">
        <v>-196</v>
      </c>
      <c r="F5">
        <v>373</v>
      </c>
      <c r="G5" t="s">
        <v>15</v>
      </c>
      <c r="H5" t="s">
        <v>11</v>
      </c>
      <c r="I5" t="s">
        <v>31</v>
      </c>
      <c r="J5" t="s">
        <v>34</v>
      </c>
      <c r="L5" s="2">
        <v>44768.875</v>
      </c>
      <c r="M5">
        <v>-24.00000000000233</v>
      </c>
    </row>
    <row r="6" spans="1:13">
      <c r="A6" t="s">
        <v>35</v>
      </c>
      <c r="B6">
        <v>35</v>
      </c>
      <c r="C6">
        <v>-239</v>
      </c>
      <c r="D6">
        <v>-6</v>
      </c>
      <c r="E6">
        <v>-160</v>
      </c>
      <c r="F6">
        <v>283</v>
      </c>
      <c r="G6" t="s">
        <v>12</v>
      </c>
      <c r="H6" t="s">
        <v>14</v>
      </c>
      <c r="I6" t="s">
        <v>19</v>
      </c>
      <c r="J6" t="s">
        <v>34</v>
      </c>
      <c r="L6" s="2">
        <v>44770.29166666666</v>
      </c>
      <c r="M6">
        <v>198.6999999999981</v>
      </c>
    </row>
    <row r="7" spans="1:13">
      <c r="A7" t="s">
        <v>35</v>
      </c>
      <c r="B7">
        <v>57</v>
      </c>
      <c r="C7">
        <v>-278</v>
      </c>
      <c r="D7">
        <v>-4</v>
      </c>
      <c r="E7">
        <v>-188</v>
      </c>
      <c r="F7">
        <v>404</v>
      </c>
      <c r="G7" t="s">
        <v>15</v>
      </c>
      <c r="H7" t="s">
        <v>17</v>
      </c>
      <c r="I7" t="s">
        <v>33</v>
      </c>
      <c r="J7" t="s">
        <v>34</v>
      </c>
      <c r="L7" s="2">
        <v>44776.54166666666</v>
      </c>
      <c r="M7">
        <v>315.3999999999982</v>
      </c>
    </row>
    <row r="8" spans="1:13">
      <c r="A8" t="s">
        <v>35</v>
      </c>
      <c r="B8">
        <v>137</v>
      </c>
      <c r="C8">
        <v>-536</v>
      </c>
      <c r="D8">
        <v>-3</v>
      </c>
      <c r="E8">
        <v>-312</v>
      </c>
      <c r="F8">
        <v>298</v>
      </c>
      <c r="G8" t="s">
        <v>14</v>
      </c>
      <c r="H8" t="s">
        <v>16</v>
      </c>
      <c r="I8" t="s">
        <v>32</v>
      </c>
      <c r="J8" t="s">
        <v>34</v>
      </c>
      <c r="L8" s="2">
        <v>44788.41666666666</v>
      </c>
      <c r="M8">
        <v>323.9999999999981</v>
      </c>
    </row>
    <row r="9" spans="1:13">
      <c r="A9" t="s">
        <v>35</v>
      </c>
      <c r="B9">
        <v>43</v>
      </c>
      <c r="C9">
        <v>-580</v>
      </c>
      <c r="D9">
        <v>-13</v>
      </c>
      <c r="E9">
        <v>-189</v>
      </c>
      <c r="F9">
        <v>257</v>
      </c>
      <c r="G9" t="s">
        <v>13</v>
      </c>
      <c r="H9" t="s">
        <v>14</v>
      </c>
      <c r="I9" t="s">
        <v>21</v>
      </c>
      <c r="J9" t="s">
        <v>34</v>
      </c>
      <c r="L9" s="2">
        <v>44791.66666666666</v>
      </c>
      <c r="M9">
        <v>387.7999999999986</v>
      </c>
    </row>
    <row r="10" spans="1:13">
      <c r="A10" t="s">
        <v>35</v>
      </c>
      <c r="B10">
        <v>75</v>
      </c>
      <c r="C10">
        <v>-630</v>
      </c>
      <c r="D10">
        <v>-8</v>
      </c>
      <c r="E10">
        <v>-214</v>
      </c>
      <c r="F10">
        <v>348</v>
      </c>
      <c r="G10" t="s">
        <v>13</v>
      </c>
      <c r="H10" t="s">
        <v>16</v>
      </c>
      <c r="I10" t="s">
        <v>26</v>
      </c>
      <c r="J10" t="s">
        <v>34</v>
      </c>
      <c r="L10" s="2">
        <v>44797.375</v>
      </c>
      <c r="M10">
        <v>350.1999999999995</v>
      </c>
    </row>
    <row r="11" spans="1:13">
      <c r="A11" t="s">
        <v>35</v>
      </c>
      <c r="B11">
        <v>113</v>
      </c>
      <c r="C11">
        <v>-802</v>
      </c>
      <c r="D11">
        <v>-7</v>
      </c>
      <c r="E11">
        <v>-310</v>
      </c>
      <c r="F11">
        <v>240</v>
      </c>
      <c r="G11" t="s">
        <v>14</v>
      </c>
      <c r="H11" t="s">
        <v>17</v>
      </c>
      <c r="I11" t="s">
        <v>25</v>
      </c>
      <c r="J11" t="s">
        <v>34</v>
      </c>
      <c r="L11" s="2">
        <v>44797.79166666666</v>
      </c>
      <c r="M11">
        <v>372.7000000000004</v>
      </c>
    </row>
    <row r="12" spans="1:13">
      <c r="A12" t="s">
        <v>35</v>
      </c>
      <c r="B12">
        <v>41</v>
      </c>
      <c r="C12">
        <v>-1111</v>
      </c>
      <c r="D12">
        <v>-27</v>
      </c>
      <c r="E12">
        <v>-210</v>
      </c>
      <c r="F12">
        <v>241</v>
      </c>
      <c r="G12" t="s">
        <v>12</v>
      </c>
      <c r="H12" t="s">
        <v>17</v>
      </c>
      <c r="I12" t="s">
        <v>22</v>
      </c>
      <c r="J12" t="s">
        <v>34</v>
      </c>
      <c r="L12" s="2">
        <v>44802.04166666666</v>
      </c>
      <c r="M12">
        <v>354.9000000000007</v>
      </c>
    </row>
    <row r="13" spans="1:13">
      <c r="A13" t="s">
        <v>35</v>
      </c>
      <c r="B13">
        <v>105</v>
      </c>
      <c r="C13">
        <v>-1126</v>
      </c>
      <c r="D13">
        <v>-10</v>
      </c>
      <c r="E13">
        <v>-337</v>
      </c>
      <c r="F13">
        <v>254</v>
      </c>
      <c r="G13" t="s">
        <v>14</v>
      </c>
      <c r="H13" t="s">
        <v>11</v>
      </c>
      <c r="I13" t="s">
        <v>27</v>
      </c>
      <c r="J13" t="s">
        <v>34</v>
      </c>
      <c r="L13" s="2">
        <v>44802.25</v>
      </c>
      <c r="M13">
        <v>352.600000000001</v>
      </c>
    </row>
    <row r="14" spans="1:13">
      <c r="A14" t="s">
        <v>35</v>
      </c>
      <c r="B14">
        <v>47</v>
      </c>
      <c r="C14">
        <v>-1330</v>
      </c>
      <c r="D14">
        <v>-28</v>
      </c>
      <c r="E14">
        <v>-248</v>
      </c>
      <c r="F14">
        <v>273</v>
      </c>
      <c r="G14" t="s">
        <v>13</v>
      </c>
      <c r="H14" t="s">
        <v>17</v>
      </c>
      <c r="I14" t="s">
        <v>20</v>
      </c>
      <c r="J14" t="s">
        <v>34</v>
      </c>
      <c r="L14" s="2">
        <v>44803.83333333334</v>
      </c>
      <c r="M14">
        <v>315.600000000002</v>
      </c>
    </row>
    <row r="15" spans="1:13">
      <c r="A15" t="s">
        <v>35</v>
      </c>
      <c r="B15">
        <v>59</v>
      </c>
      <c r="C15">
        <v>-1398</v>
      </c>
      <c r="D15">
        <v>-23</v>
      </c>
      <c r="E15">
        <v>-249</v>
      </c>
      <c r="F15">
        <v>271</v>
      </c>
      <c r="G15" t="s">
        <v>12</v>
      </c>
      <c r="H15" t="s">
        <v>16</v>
      </c>
      <c r="I15" t="s">
        <v>23</v>
      </c>
      <c r="J15" t="s">
        <v>34</v>
      </c>
      <c r="L15" s="2">
        <v>44806.33333333334</v>
      </c>
      <c r="M15">
        <v>496.2000000000032</v>
      </c>
    </row>
    <row r="16" spans="1:13">
      <c r="A16" t="s">
        <v>35</v>
      </c>
      <c r="B16">
        <v>45</v>
      </c>
      <c r="C16">
        <v>-1448</v>
      </c>
      <c r="D16">
        <v>-32</v>
      </c>
      <c r="E16">
        <v>-226</v>
      </c>
      <c r="F16">
        <v>274</v>
      </c>
      <c r="G16" t="s">
        <v>12</v>
      </c>
      <c r="H16" t="s">
        <v>11</v>
      </c>
      <c r="I16" t="s">
        <v>24</v>
      </c>
      <c r="J16" t="s">
        <v>34</v>
      </c>
      <c r="L16" s="2">
        <v>44817.83333333334</v>
      </c>
      <c r="M16">
        <v>590.2000000000044</v>
      </c>
    </row>
    <row r="17" spans="1:13">
      <c r="A17" t="s">
        <v>35</v>
      </c>
      <c r="B17">
        <v>55</v>
      </c>
      <c r="C17">
        <v>-1640</v>
      </c>
      <c r="D17">
        <v>-29</v>
      </c>
      <c r="E17">
        <v>-304</v>
      </c>
      <c r="F17">
        <v>343</v>
      </c>
      <c r="G17" t="s">
        <v>13</v>
      </c>
      <c r="H17" t="s">
        <v>11</v>
      </c>
      <c r="I17" t="s">
        <v>30</v>
      </c>
      <c r="J17" t="s">
        <v>34</v>
      </c>
      <c r="L17" s="2">
        <v>44823.95833333334</v>
      </c>
      <c r="M17">
        <v>517.0000000000044</v>
      </c>
    </row>
    <row r="18" spans="1:13">
      <c r="L18" s="2">
        <v>44825.25</v>
      </c>
      <c r="M18">
        <v>689.4000000000034</v>
      </c>
    </row>
    <row r="19" spans="1:13">
      <c r="L19" s="2">
        <v>44832.79166666666</v>
      </c>
      <c r="M19">
        <v>588.6000000000024</v>
      </c>
    </row>
    <row r="20" spans="1:13">
      <c r="L20" s="2">
        <v>44834.70833333334</v>
      </c>
      <c r="M20">
        <v>507.0000000000022</v>
      </c>
    </row>
    <row r="21" spans="1:13">
      <c r="L21" s="2">
        <v>44837.5</v>
      </c>
      <c r="M21">
        <v>489.2000000000024</v>
      </c>
    </row>
    <row r="22" spans="1:13">
      <c r="L22" s="2">
        <v>44838.75</v>
      </c>
      <c r="M22">
        <v>458.2000000000022</v>
      </c>
    </row>
    <row r="23" spans="1:13">
      <c r="L23" s="2">
        <v>44839.875</v>
      </c>
      <c r="M23">
        <v>391.500000000002</v>
      </c>
    </row>
    <row r="24" spans="1:13">
      <c r="L24" s="2">
        <v>44840.58333333334</v>
      </c>
      <c r="M24">
        <v>500.3000000000029</v>
      </c>
    </row>
    <row r="25" spans="1:13">
      <c r="L25" s="2">
        <v>44846.70833333334</v>
      </c>
      <c r="M25">
        <v>689.2000000000039</v>
      </c>
    </row>
    <row r="26" spans="1:13">
      <c r="L26" s="2">
        <v>44858.45833333334</v>
      </c>
      <c r="M26">
        <v>630.800000000005</v>
      </c>
    </row>
    <row r="27" spans="1:13">
      <c r="L27" s="2">
        <v>44859.70833333334</v>
      </c>
      <c r="M27">
        <v>640.5000000000058</v>
      </c>
    </row>
    <row r="28" spans="1:13">
      <c r="L28" s="2">
        <v>44861.58333333334</v>
      </c>
      <c r="M28">
        <v>651.8000000000058</v>
      </c>
    </row>
    <row r="29" spans="1:13">
      <c r="L29" s="2">
        <v>44861.70833333334</v>
      </c>
      <c r="M29">
        <v>645.4000000000051</v>
      </c>
    </row>
    <row r="30" spans="1:13">
      <c r="L30" s="2">
        <v>44861.79166666666</v>
      </c>
      <c r="M30">
        <v>595.0000000000045</v>
      </c>
    </row>
    <row r="31" spans="1:13">
      <c r="L31" s="2">
        <v>44865.125</v>
      </c>
      <c r="M31">
        <v>574.4000000000042</v>
      </c>
    </row>
    <row r="32" spans="1:13">
      <c r="L32" s="2">
        <v>44866.79166666666</v>
      </c>
      <c r="M32">
        <v>575.4000000000033</v>
      </c>
    </row>
    <row r="33" spans="12:13">
      <c r="L33" s="2">
        <v>44869.54166666666</v>
      </c>
      <c r="M33">
        <v>566.0000000000025</v>
      </c>
    </row>
    <row r="34" spans="12:13">
      <c r="L34" s="2">
        <v>44874.33333333334</v>
      </c>
      <c r="M34">
        <v>614.3000000000029</v>
      </c>
    </row>
    <row r="35" spans="12:13">
      <c r="L35" s="2">
        <v>44879.625</v>
      </c>
      <c r="M35">
        <v>567.300000000003</v>
      </c>
    </row>
    <row r="36" spans="12:13">
      <c r="L36" s="2">
        <v>44882.08333333334</v>
      </c>
      <c r="M36">
        <v>559.0000000000032</v>
      </c>
    </row>
    <row r="37" spans="12:13">
      <c r="L37" s="2">
        <v>44886.75</v>
      </c>
      <c r="M37">
        <v>521.0000000000036</v>
      </c>
    </row>
    <row r="38" spans="12:13">
      <c r="L38" s="2">
        <v>44889.375</v>
      </c>
      <c r="M38">
        <v>484.4000000000037</v>
      </c>
    </row>
    <row r="39" spans="12:13">
      <c r="L39" s="2">
        <v>44890.20833333334</v>
      </c>
      <c r="M39">
        <v>442.4000000000035</v>
      </c>
    </row>
    <row r="40" spans="12:13">
      <c r="L40" s="2">
        <v>44893</v>
      </c>
      <c r="M40">
        <v>433.2000000000036</v>
      </c>
    </row>
    <row r="41" spans="12:13">
      <c r="L41" s="2">
        <v>44895.45833333334</v>
      </c>
      <c r="M41">
        <v>351.2000000000043</v>
      </c>
    </row>
    <row r="42" spans="12:13">
      <c r="L42" s="2">
        <v>44896.5</v>
      </c>
      <c r="M42">
        <v>415.8000000000044</v>
      </c>
    </row>
    <row r="43" spans="12:13">
      <c r="L43" s="2">
        <v>44902.20833333334</v>
      </c>
      <c r="M43">
        <v>382.4000000000041</v>
      </c>
    </row>
    <row r="44" spans="12:13">
      <c r="L44" s="2">
        <v>44903</v>
      </c>
      <c r="M44">
        <v>343.5000000000031</v>
      </c>
    </row>
    <row r="45" spans="12:13">
      <c r="L45" s="2">
        <v>44903.20833333334</v>
      </c>
      <c r="M45">
        <v>404.800000000003</v>
      </c>
    </row>
    <row r="46" spans="12:13">
      <c r="L46" s="2">
        <v>44909.20833333334</v>
      </c>
      <c r="M46">
        <v>401.4000000000038</v>
      </c>
    </row>
    <row r="47" spans="12:13">
      <c r="L47" s="2">
        <v>44910.08333333334</v>
      </c>
      <c r="M47">
        <v>393.9000000000036</v>
      </c>
    </row>
    <row r="48" spans="12:13">
      <c r="L48" s="2">
        <v>44910.20833333334</v>
      </c>
      <c r="M48">
        <v>781.4000000000035</v>
      </c>
    </row>
    <row r="49" spans="12:13">
      <c r="L49" s="2">
        <v>44918.29166666666</v>
      </c>
      <c r="M49">
        <v>893.8000000000045</v>
      </c>
    </row>
    <row r="50" spans="12:13">
      <c r="L50" s="2">
        <v>44924.58333333334</v>
      </c>
      <c r="M50">
        <v>864.0000000000043</v>
      </c>
    </row>
    <row r="51" spans="12:13">
      <c r="L51" s="2">
        <v>44924.83333333334</v>
      </c>
      <c r="M51">
        <v>808.0000000000041</v>
      </c>
    </row>
    <row r="52" spans="12:13">
      <c r="L52" s="2">
        <v>44925.04166666666</v>
      </c>
      <c r="M52">
        <v>808.6000000000041</v>
      </c>
    </row>
    <row r="53" spans="12:13">
      <c r="L53" s="2">
        <v>44930.375</v>
      </c>
      <c r="M53">
        <v>952.7000000000044</v>
      </c>
    </row>
    <row r="54" spans="12:13">
      <c r="L54" s="2">
        <v>44938.20833333334</v>
      </c>
      <c r="M54">
        <v>1105.600000000005</v>
      </c>
    </row>
    <row r="55" spans="12:13">
      <c r="L55" s="2">
        <v>44943.875</v>
      </c>
      <c r="M55">
        <v>1094.500000000006</v>
      </c>
    </row>
    <row r="56" spans="12:13">
      <c r="L56" s="2">
        <v>44944.91666666666</v>
      </c>
      <c r="M56">
        <v>1047.300000000007</v>
      </c>
    </row>
    <row r="57" spans="12:13">
      <c r="L57" s="2">
        <v>44946.45833333334</v>
      </c>
      <c r="M57">
        <v>1246.400000000007</v>
      </c>
    </row>
    <row r="58" spans="12:13">
      <c r="L58" s="2">
        <v>44956.20833333334</v>
      </c>
      <c r="M58">
        <v>1251.000000000008</v>
      </c>
    </row>
    <row r="59" spans="12:13">
      <c r="L59" s="2">
        <v>44959.16666666666</v>
      </c>
      <c r="M59">
        <v>1191.600000000008</v>
      </c>
    </row>
    <row r="60" spans="12:13">
      <c r="L60" s="2">
        <v>44959.58333333334</v>
      </c>
      <c r="M60">
        <v>1189.700000000008</v>
      </c>
    </row>
    <row r="61" spans="12:13">
      <c r="L61" s="2">
        <v>44963.29166666666</v>
      </c>
      <c r="M61">
        <v>1162.600000000007</v>
      </c>
    </row>
    <row r="62" spans="12:13">
      <c r="L62" s="2">
        <v>44963.375</v>
      </c>
      <c r="M62">
        <v>1128.100000000008</v>
      </c>
    </row>
    <row r="63" spans="12:13">
      <c r="L63" s="2">
        <v>44964.04166666666</v>
      </c>
      <c r="M63">
        <v>1094.600000000007</v>
      </c>
    </row>
    <row r="64" spans="12:13">
      <c r="L64" s="2">
        <v>44964.79166666666</v>
      </c>
      <c r="M64">
        <v>1055.500000000006</v>
      </c>
    </row>
    <row r="65" spans="12:13">
      <c r="L65" s="2">
        <v>44965.08333333334</v>
      </c>
      <c r="M65">
        <v>1017.300000000006</v>
      </c>
    </row>
    <row r="66" spans="12:13">
      <c r="L66" s="2">
        <v>44965.75</v>
      </c>
      <c r="M66">
        <v>981.1000000000047</v>
      </c>
    </row>
    <row r="67" spans="12:13">
      <c r="L67" s="2">
        <v>44966.33333333334</v>
      </c>
      <c r="M67">
        <v>965.0000000000045</v>
      </c>
    </row>
    <row r="68" spans="12:13">
      <c r="L68" s="2">
        <v>44966.91666666666</v>
      </c>
      <c r="M68">
        <v>929.6000000000047</v>
      </c>
    </row>
    <row r="69" spans="12:13">
      <c r="L69" s="2">
        <v>44970.29166666666</v>
      </c>
      <c r="M69">
        <v>982.8000000000043</v>
      </c>
    </row>
    <row r="70" spans="12:13">
      <c r="L70" s="2">
        <v>44973.83333333334</v>
      </c>
      <c r="M70">
        <v>947.0000000000039</v>
      </c>
    </row>
    <row r="71" spans="12:13">
      <c r="L71" s="2">
        <v>44977.125</v>
      </c>
      <c r="M71">
        <v>928.0000000000041</v>
      </c>
    </row>
    <row r="72" spans="12:13">
      <c r="L72" s="2">
        <v>44979.125</v>
      </c>
      <c r="M72">
        <v>928.0000000000041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139</v>
      </c>
      <c r="C2">
        <v>-847</v>
      </c>
      <c r="D2">
        <v>-6</v>
      </c>
      <c r="E2">
        <v>-169</v>
      </c>
      <c r="F2">
        <v>189</v>
      </c>
      <c r="G2" t="s">
        <v>14</v>
      </c>
      <c r="H2" t="s">
        <v>17</v>
      </c>
      <c r="I2" t="s">
        <v>25</v>
      </c>
      <c r="J2" t="s">
        <v>34</v>
      </c>
      <c r="L2" s="2">
        <v>44756.54166666666</v>
      </c>
      <c r="M2">
        <v>-89.70000000000033</v>
      </c>
    </row>
    <row r="3" spans="1:13">
      <c r="A3" t="s">
        <v>36</v>
      </c>
      <c r="B3">
        <v>42</v>
      </c>
      <c r="C3">
        <v>-906</v>
      </c>
      <c r="D3">
        <v>-21</v>
      </c>
      <c r="E3">
        <v>-151</v>
      </c>
      <c r="F3">
        <v>246</v>
      </c>
      <c r="G3" t="s">
        <v>12</v>
      </c>
      <c r="H3" t="s">
        <v>17</v>
      </c>
      <c r="I3" t="s">
        <v>22</v>
      </c>
      <c r="J3" t="s">
        <v>34</v>
      </c>
      <c r="L3" s="2">
        <v>44757.75</v>
      </c>
      <c r="M3">
        <v>8.899999999999466</v>
      </c>
    </row>
    <row r="4" spans="1:13">
      <c r="A4" t="s">
        <v>36</v>
      </c>
      <c r="B4">
        <v>36</v>
      </c>
      <c r="C4">
        <v>-1064</v>
      </c>
      <c r="D4">
        <v>-29</v>
      </c>
      <c r="E4">
        <v>-193</v>
      </c>
      <c r="F4">
        <v>266</v>
      </c>
      <c r="G4" t="s">
        <v>12</v>
      </c>
      <c r="H4" t="s">
        <v>14</v>
      </c>
      <c r="I4" t="s">
        <v>19</v>
      </c>
      <c r="J4" t="s">
        <v>34</v>
      </c>
      <c r="L4" s="2">
        <v>44763</v>
      </c>
      <c r="M4">
        <v>-21.70000000000005</v>
      </c>
    </row>
    <row r="5" spans="1:13">
      <c r="A5" t="s">
        <v>36</v>
      </c>
      <c r="B5">
        <v>42</v>
      </c>
      <c r="C5">
        <v>-1085</v>
      </c>
      <c r="D5">
        <v>-25</v>
      </c>
      <c r="E5">
        <v>-165</v>
      </c>
      <c r="F5">
        <v>260</v>
      </c>
      <c r="G5" t="s">
        <v>13</v>
      </c>
      <c r="H5" t="s">
        <v>17</v>
      </c>
      <c r="I5" t="s">
        <v>20</v>
      </c>
      <c r="J5" t="s">
        <v>34</v>
      </c>
      <c r="L5" s="2">
        <v>44764</v>
      </c>
      <c r="M5">
        <v>16.20000000000066</v>
      </c>
    </row>
    <row r="6" spans="1:13">
      <c r="A6" t="s">
        <v>36</v>
      </c>
      <c r="B6">
        <v>122</v>
      </c>
      <c r="C6">
        <v>-1179</v>
      </c>
      <c r="D6">
        <v>-9</v>
      </c>
      <c r="E6">
        <v>-131</v>
      </c>
      <c r="F6">
        <v>180</v>
      </c>
      <c r="G6" t="s">
        <v>14</v>
      </c>
      <c r="H6" t="s">
        <v>16</v>
      </c>
      <c r="I6" t="s">
        <v>32</v>
      </c>
      <c r="J6" t="s">
        <v>34</v>
      </c>
      <c r="L6" s="2">
        <v>44767.875</v>
      </c>
      <c r="M6">
        <v>-2.799999999998356</v>
      </c>
    </row>
    <row r="7" spans="1:13">
      <c r="A7" t="s">
        <v>36</v>
      </c>
      <c r="B7">
        <v>224</v>
      </c>
      <c r="C7">
        <v>-1248</v>
      </c>
      <c r="D7">
        <v>-5</v>
      </c>
      <c r="E7">
        <v>-133</v>
      </c>
      <c r="F7">
        <v>163</v>
      </c>
      <c r="G7" t="s">
        <v>11</v>
      </c>
      <c r="H7" t="s">
        <v>16</v>
      </c>
      <c r="I7" t="s">
        <v>18</v>
      </c>
      <c r="J7" t="s">
        <v>34</v>
      </c>
      <c r="L7" s="2">
        <v>44768.08333333334</v>
      </c>
      <c r="M7">
        <v>-33.29999999999833</v>
      </c>
    </row>
    <row r="8" spans="1:13">
      <c r="A8" t="s">
        <v>36</v>
      </c>
      <c r="B8">
        <v>52</v>
      </c>
      <c r="C8">
        <v>-1332</v>
      </c>
      <c r="D8">
        <v>-25</v>
      </c>
      <c r="E8">
        <v>-146</v>
      </c>
      <c r="F8">
        <v>228</v>
      </c>
      <c r="G8" t="s">
        <v>12</v>
      </c>
      <c r="H8" t="s">
        <v>16</v>
      </c>
      <c r="I8" t="s">
        <v>23</v>
      </c>
      <c r="J8" t="s">
        <v>34</v>
      </c>
      <c r="L8" s="2">
        <v>44768.95833333334</v>
      </c>
      <c r="M8">
        <v>-81.49999999999879</v>
      </c>
    </row>
    <row r="9" spans="1:13">
      <c r="A9" t="s">
        <v>36</v>
      </c>
      <c r="B9">
        <v>44</v>
      </c>
      <c r="C9">
        <v>-1403</v>
      </c>
      <c r="D9">
        <v>-31</v>
      </c>
      <c r="E9">
        <v>-146</v>
      </c>
      <c r="F9">
        <v>216</v>
      </c>
      <c r="G9" t="s">
        <v>12</v>
      </c>
      <c r="H9" t="s">
        <v>11</v>
      </c>
      <c r="I9" t="s">
        <v>24</v>
      </c>
      <c r="J9" t="s">
        <v>34</v>
      </c>
      <c r="L9" s="2">
        <v>44769.95833333334</v>
      </c>
      <c r="M9">
        <v>-90.89999999999931</v>
      </c>
    </row>
    <row r="10" spans="1:13">
      <c r="A10" t="s">
        <v>36</v>
      </c>
      <c r="B10">
        <v>44</v>
      </c>
      <c r="C10">
        <v>-1411</v>
      </c>
      <c r="D10">
        <v>-32</v>
      </c>
      <c r="E10">
        <v>-215</v>
      </c>
      <c r="F10">
        <v>244</v>
      </c>
      <c r="G10" t="s">
        <v>13</v>
      </c>
      <c r="H10" t="s">
        <v>14</v>
      </c>
      <c r="I10" t="s">
        <v>21</v>
      </c>
      <c r="J10" t="s">
        <v>34</v>
      </c>
      <c r="L10" s="2">
        <v>44771.375</v>
      </c>
      <c r="M10">
        <v>-96.60000000000001</v>
      </c>
    </row>
    <row r="11" spans="1:13">
      <c r="A11" t="s">
        <v>36</v>
      </c>
      <c r="B11">
        <v>70</v>
      </c>
      <c r="C11">
        <v>-1548</v>
      </c>
      <c r="D11">
        <v>-22</v>
      </c>
      <c r="E11">
        <v>-167</v>
      </c>
      <c r="F11">
        <v>179</v>
      </c>
      <c r="G11" t="s">
        <v>15</v>
      </c>
      <c r="H11" t="s">
        <v>16</v>
      </c>
      <c r="I11" t="s">
        <v>28</v>
      </c>
      <c r="J11" t="s">
        <v>34</v>
      </c>
      <c r="L11" s="2">
        <v>44771.83333333334</v>
      </c>
      <c r="M11">
        <v>-59.9000000000005</v>
      </c>
    </row>
    <row r="12" spans="1:13">
      <c r="A12" t="s">
        <v>36</v>
      </c>
      <c r="B12">
        <v>48</v>
      </c>
      <c r="C12">
        <v>-1667</v>
      </c>
      <c r="D12">
        <v>-34</v>
      </c>
      <c r="E12">
        <v>-192</v>
      </c>
      <c r="F12">
        <v>259</v>
      </c>
      <c r="G12" t="s">
        <v>13</v>
      </c>
      <c r="H12" t="s">
        <v>11</v>
      </c>
      <c r="I12" t="s">
        <v>30</v>
      </c>
      <c r="J12" t="s">
        <v>34</v>
      </c>
      <c r="L12" s="2">
        <v>44774.33333333334</v>
      </c>
      <c r="M12">
        <v>-54.50000000000065</v>
      </c>
    </row>
    <row r="13" spans="1:13">
      <c r="A13" t="s">
        <v>36</v>
      </c>
      <c r="B13">
        <v>60</v>
      </c>
      <c r="C13">
        <v>-1672</v>
      </c>
      <c r="D13">
        <v>-27</v>
      </c>
      <c r="E13">
        <v>-177</v>
      </c>
      <c r="F13">
        <v>224</v>
      </c>
      <c r="G13" t="s">
        <v>13</v>
      </c>
      <c r="H13" t="s">
        <v>16</v>
      </c>
      <c r="I13" t="s">
        <v>26</v>
      </c>
      <c r="J13" t="s">
        <v>34</v>
      </c>
      <c r="L13" s="2">
        <v>44774.75</v>
      </c>
      <c r="M13">
        <v>-124.1000000000003</v>
      </c>
    </row>
    <row r="14" spans="1:13">
      <c r="A14" t="s">
        <v>36</v>
      </c>
      <c r="B14">
        <v>63</v>
      </c>
      <c r="C14">
        <v>-1894</v>
      </c>
      <c r="D14">
        <v>-30</v>
      </c>
      <c r="E14">
        <v>-209</v>
      </c>
      <c r="F14">
        <v>197</v>
      </c>
      <c r="G14" t="s">
        <v>15</v>
      </c>
      <c r="H14" t="s">
        <v>14</v>
      </c>
      <c r="I14" t="s">
        <v>29</v>
      </c>
      <c r="J14" t="s">
        <v>34</v>
      </c>
      <c r="L14" s="2">
        <v>44775.625</v>
      </c>
      <c r="M14">
        <v>-132.1000000000005</v>
      </c>
    </row>
    <row r="15" spans="1:13">
      <c r="A15" t="s">
        <v>36</v>
      </c>
      <c r="B15">
        <v>63</v>
      </c>
      <c r="C15">
        <v>-1954</v>
      </c>
      <c r="D15">
        <v>-31</v>
      </c>
      <c r="E15">
        <v>-176</v>
      </c>
      <c r="F15">
        <v>186</v>
      </c>
      <c r="G15" t="s">
        <v>15</v>
      </c>
      <c r="H15" t="s">
        <v>17</v>
      </c>
      <c r="I15" t="s">
        <v>33</v>
      </c>
      <c r="J15" t="s">
        <v>34</v>
      </c>
      <c r="L15" s="2">
        <v>44777.16666666666</v>
      </c>
      <c r="M15">
        <v>-192.3000000000008</v>
      </c>
    </row>
    <row r="16" spans="1:13">
      <c r="A16" t="s">
        <v>36</v>
      </c>
      <c r="B16">
        <v>112</v>
      </c>
      <c r="C16">
        <v>-2071</v>
      </c>
      <c r="D16">
        <v>-18</v>
      </c>
      <c r="E16">
        <v>-146</v>
      </c>
      <c r="F16">
        <v>220</v>
      </c>
      <c r="G16" t="s">
        <v>14</v>
      </c>
      <c r="H16" t="s">
        <v>11</v>
      </c>
      <c r="I16" t="s">
        <v>27</v>
      </c>
      <c r="J16" t="s">
        <v>34</v>
      </c>
      <c r="L16" s="2">
        <v>44778.625</v>
      </c>
      <c r="M16">
        <v>-275.7000000000009</v>
      </c>
    </row>
    <row r="17" spans="1:13">
      <c r="A17" t="s">
        <v>36</v>
      </c>
      <c r="B17">
        <v>67</v>
      </c>
      <c r="C17">
        <v>-2139</v>
      </c>
      <c r="D17">
        <v>-31</v>
      </c>
      <c r="E17">
        <v>-192</v>
      </c>
      <c r="F17">
        <v>214</v>
      </c>
      <c r="G17" t="s">
        <v>15</v>
      </c>
      <c r="H17" t="s">
        <v>11</v>
      </c>
      <c r="I17" t="s">
        <v>31</v>
      </c>
      <c r="J17" t="s">
        <v>34</v>
      </c>
      <c r="L17" s="2">
        <v>44781.79166666666</v>
      </c>
      <c r="M17">
        <v>-293.5000000000009</v>
      </c>
    </row>
    <row r="18" spans="1:13">
      <c r="L18" s="2">
        <v>44782.875</v>
      </c>
      <c r="M18">
        <v>-428.5000000000005</v>
      </c>
    </row>
    <row r="19" spans="1:13">
      <c r="L19" s="2">
        <v>44783.66666666666</v>
      </c>
      <c r="M19">
        <v>-411.2000000000004</v>
      </c>
    </row>
    <row r="20" spans="1:13">
      <c r="L20" s="2">
        <v>44787.875</v>
      </c>
      <c r="M20">
        <v>-375.5000000000008</v>
      </c>
    </row>
    <row r="21" spans="1:13">
      <c r="L21" s="2">
        <v>44788.20833333334</v>
      </c>
      <c r="M21">
        <v>-421.7000000000015</v>
      </c>
    </row>
    <row r="22" spans="1:13">
      <c r="L22" s="2">
        <v>44788.41666666666</v>
      </c>
      <c r="M22">
        <v>-273.3000000000018</v>
      </c>
    </row>
    <row r="23" spans="1:13">
      <c r="L23" s="2">
        <v>44796</v>
      </c>
      <c r="M23">
        <v>-284.5000000000019</v>
      </c>
    </row>
    <row r="24" spans="1:13">
      <c r="L24" s="2">
        <v>44796.45833333334</v>
      </c>
      <c r="M24">
        <v>-339.5000000000026</v>
      </c>
    </row>
    <row r="25" spans="1:13">
      <c r="L25" s="2">
        <v>44796.91666666666</v>
      </c>
      <c r="M25">
        <v>-332.9000000000026</v>
      </c>
    </row>
    <row r="26" spans="1:13">
      <c r="L26" s="2">
        <v>44798.04166666666</v>
      </c>
      <c r="M26">
        <v>-381.0000000000024</v>
      </c>
    </row>
    <row r="27" spans="1:13">
      <c r="L27" s="2">
        <v>44798.33333333334</v>
      </c>
      <c r="M27">
        <v>-464.0000000000021</v>
      </c>
    </row>
    <row r="28" spans="1:13">
      <c r="L28" s="2">
        <v>44799.70833333334</v>
      </c>
      <c r="M28">
        <v>-512.3000000000021</v>
      </c>
    </row>
    <row r="29" spans="1:13">
      <c r="L29" s="2">
        <v>44803.33333333334</v>
      </c>
      <c r="M29">
        <v>-602.7000000000025</v>
      </c>
    </row>
    <row r="30" spans="1:13">
      <c r="L30" s="2">
        <v>44804</v>
      </c>
      <c r="M30">
        <v>-527.3000000000027</v>
      </c>
    </row>
    <row r="31" spans="1:13">
      <c r="L31" s="2">
        <v>44809.04166666666</v>
      </c>
      <c r="M31">
        <v>-512.0000000000024</v>
      </c>
    </row>
    <row r="32" spans="1:13">
      <c r="L32" s="2">
        <v>44809.75</v>
      </c>
      <c r="M32">
        <v>-482.3000000000021</v>
      </c>
    </row>
    <row r="33" spans="12:13">
      <c r="L33" s="2">
        <v>44810.33333333334</v>
      </c>
      <c r="M33">
        <v>-521.9000000000018</v>
      </c>
    </row>
    <row r="34" spans="12:13">
      <c r="L34" s="2">
        <v>44810.75</v>
      </c>
      <c r="M34">
        <v>-546.5000000000009</v>
      </c>
    </row>
    <row r="35" spans="12:13">
      <c r="L35" s="2">
        <v>44812.25</v>
      </c>
      <c r="M35">
        <v>-567.3000000000006</v>
      </c>
    </row>
    <row r="36" spans="12:13">
      <c r="L36" s="2">
        <v>44817.75</v>
      </c>
      <c r="M36">
        <v>-592.8000000000012</v>
      </c>
    </row>
    <row r="37" spans="12:13">
      <c r="L37" s="2">
        <v>44819.29166666666</v>
      </c>
      <c r="M37">
        <v>-666.6000000000017</v>
      </c>
    </row>
    <row r="38" spans="12:13">
      <c r="L38" s="2">
        <v>44819.95833333334</v>
      </c>
      <c r="M38">
        <v>-670.5000000000017</v>
      </c>
    </row>
    <row r="39" spans="12:13">
      <c r="L39" s="2">
        <v>44823.25</v>
      </c>
      <c r="M39">
        <v>-685.3000000000021</v>
      </c>
    </row>
    <row r="40" spans="12:13">
      <c r="L40" s="2">
        <v>44823.375</v>
      </c>
      <c r="M40">
        <v>-711.1000000000024</v>
      </c>
    </row>
    <row r="41" spans="12:13">
      <c r="L41" s="2">
        <v>44823.58333333334</v>
      </c>
      <c r="M41">
        <v>-693.8000000000023</v>
      </c>
    </row>
    <row r="42" spans="12:13">
      <c r="L42" s="2">
        <v>44824.20833333334</v>
      </c>
      <c r="M42">
        <v>-672.3000000000025</v>
      </c>
    </row>
    <row r="43" spans="12:13">
      <c r="L43" s="2">
        <v>44824.58333333334</v>
      </c>
      <c r="M43">
        <v>-692.2000000000029</v>
      </c>
    </row>
    <row r="44" spans="12:13">
      <c r="L44" s="2">
        <v>44825.125</v>
      </c>
      <c r="M44">
        <v>-597.9000000000035</v>
      </c>
    </row>
    <row r="45" spans="12:13">
      <c r="L45" s="2">
        <v>44827.375</v>
      </c>
      <c r="M45">
        <v>-652.4000000000042</v>
      </c>
    </row>
    <row r="46" spans="12:13">
      <c r="L46" s="2">
        <v>44827.70833333334</v>
      </c>
      <c r="M46">
        <v>-599.5000000000051</v>
      </c>
    </row>
    <row r="47" spans="12:13">
      <c r="L47" s="2">
        <v>44833.08333333334</v>
      </c>
      <c r="M47">
        <v>-578.9000000000057</v>
      </c>
    </row>
    <row r="48" spans="12:13">
      <c r="L48" s="2">
        <v>44834.08333333334</v>
      </c>
      <c r="M48">
        <v>-561.9000000000053</v>
      </c>
    </row>
    <row r="49" spans="12:13">
      <c r="L49" s="2">
        <v>44834.54166666666</v>
      </c>
      <c r="M49">
        <v>-624.3000000000044</v>
      </c>
    </row>
    <row r="50" spans="12:13">
      <c r="L50" s="2">
        <v>44836.91666666666</v>
      </c>
      <c r="M50">
        <v>-706.8000000000042</v>
      </c>
    </row>
    <row r="51" spans="12:13">
      <c r="L51" s="2">
        <v>44838</v>
      </c>
      <c r="M51">
        <v>-721.9000000000043</v>
      </c>
    </row>
    <row r="52" spans="12:13">
      <c r="L52" s="2">
        <v>44839.08333333334</v>
      </c>
      <c r="M52">
        <v>-749.9000000000045</v>
      </c>
    </row>
    <row r="53" spans="12:13">
      <c r="L53" s="2">
        <v>44839.95833333334</v>
      </c>
      <c r="M53">
        <v>-735.900000000005</v>
      </c>
    </row>
    <row r="54" spans="12:13">
      <c r="L54" s="2">
        <v>44840.125</v>
      </c>
      <c r="M54">
        <v>-619.6000000000047</v>
      </c>
    </row>
    <row r="55" spans="12:13">
      <c r="L55" s="2">
        <v>44840.79166666666</v>
      </c>
      <c r="M55">
        <v>-601.1000000000045</v>
      </c>
    </row>
    <row r="56" spans="12:13">
      <c r="L56" s="2">
        <v>44841.04166666666</v>
      </c>
      <c r="M56">
        <v>-429.9000000000042</v>
      </c>
    </row>
    <row r="57" spans="12:13">
      <c r="L57" s="2">
        <v>44846.54166666666</v>
      </c>
      <c r="M57">
        <v>-409.3000000000036</v>
      </c>
    </row>
    <row r="58" spans="12:13">
      <c r="L58" s="2">
        <v>44846.83333333334</v>
      </c>
      <c r="M58">
        <v>-423.8000000000031</v>
      </c>
    </row>
    <row r="59" spans="12:13">
      <c r="L59" s="2">
        <v>44847.375</v>
      </c>
      <c r="M59">
        <v>-483.0000000000023</v>
      </c>
    </row>
    <row r="60" spans="12:13">
      <c r="L60" s="2">
        <v>44851.08333333334</v>
      </c>
      <c r="M60">
        <v>-549.5000000000017</v>
      </c>
    </row>
    <row r="61" spans="12:13">
      <c r="L61" s="2">
        <v>44852</v>
      </c>
      <c r="M61">
        <v>-571.600000000001</v>
      </c>
    </row>
    <row r="62" spans="12:13">
      <c r="L62" s="2">
        <v>44853.54166666666</v>
      </c>
      <c r="M62">
        <v>-587.1000000000005</v>
      </c>
    </row>
    <row r="63" spans="12:13">
      <c r="L63" s="2">
        <v>44853.58333333334</v>
      </c>
      <c r="M63">
        <v>-617.2</v>
      </c>
    </row>
    <row r="64" spans="12:13">
      <c r="L64" s="2">
        <v>44853.70833333334</v>
      </c>
      <c r="M64">
        <v>-620.3999999999999</v>
      </c>
    </row>
    <row r="65" spans="12:13">
      <c r="L65" s="2">
        <v>44855.04166666666</v>
      </c>
      <c r="M65">
        <v>-488.1000000000003</v>
      </c>
    </row>
    <row r="66" spans="12:13">
      <c r="L66" s="2">
        <v>44857.875</v>
      </c>
      <c r="M66">
        <v>-432.4000000000006</v>
      </c>
    </row>
    <row r="67" spans="12:13">
      <c r="L67" s="2">
        <v>44858.08333333334</v>
      </c>
      <c r="M67">
        <v>-451.9000000000007</v>
      </c>
    </row>
    <row r="68" spans="12:13">
      <c r="L68" s="2">
        <v>44859.08333333334</v>
      </c>
      <c r="M68">
        <v>-509.7000000000007</v>
      </c>
    </row>
    <row r="69" spans="12:13">
      <c r="L69" s="2">
        <v>44859.66666666666</v>
      </c>
      <c r="M69">
        <v>-433.2000000000014</v>
      </c>
    </row>
    <row r="70" spans="12:13">
      <c r="L70" s="2">
        <v>44861.91666666666</v>
      </c>
      <c r="M70">
        <v>-418.200000000002</v>
      </c>
    </row>
    <row r="71" spans="12:13">
      <c r="L71" s="2">
        <v>44866.25</v>
      </c>
      <c r="M71">
        <v>-436.7000000000021</v>
      </c>
    </row>
    <row r="72" spans="12:13">
      <c r="L72" s="2">
        <v>44866.29166666666</v>
      </c>
      <c r="M72">
        <v>-411.7000000000027</v>
      </c>
    </row>
    <row r="73" spans="12:13">
      <c r="L73" s="2">
        <v>44866.70833333334</v>
      </c>
      <c r="M73">
        <v>-387.8000000000026</v>
      </c>
    </row>
    <row r="74" spans="12:13">
      <c r="L74" s="2">
        <v>44867.5</v>
      </c>
      <c r="M74">
        <v>-415.9000000000024</v>
      </c>
    </row>
    <row r="75" spans="12:13">
      <c r="L75" s="2">
        <v>44869.70833333334</v>
      </c>
      <c r="M75">
        <v>-438.3000000000026</v>
      </c>
    </row>
    <row r="76" spans="12:13">
      <c r="L76" s="2">
        <v>44874.91666666666</v>
      </c>
      <c r="M76">
        <v>-608.1000000000026</v>
      </c>
    </row>
    <row r="77" spans="12:13">
      <c r="L77" s="2">
        <v>44875.91666666666</v>
      </c>
      <c r="M77">
        <v>-504.7000000000025</v>
      </c>
    </row>
    <row r="78" spans="12:13">
      <c r="L78" s="2">
        <v>44880.125</v>
      </c>
      <c r="M78">
        <v>-547.6000000000026</v>
      </c>
    </row>
    <row r="79" spans="12:13">
      <c r="L79" s="2">
        <v>44880.33333333334</v>
      </c>
      <c r="M79">
        <v>-555.2000000000024</v>
      </c>
    </row>
    <row r="80" spans="12:13">
      <c r="L80" s="2">
        <v>44881.91666666666</v>
      </c>
      <c r="M80">
        <v>-488.1000000000014</v>
      </c>
    </row>
    <row r="81" spans="12:13">
      <c r="L81" s="2">
        <v>44883.83333333334</v>
      </c>
      <c r="M81">
        <v>-522.4000000000008</v>
      </c>
    </row>
    <row r="82" spans="12:13">
      <c r="L82" s="2">
        <v>44886.29166666666</v>
      </c>
      <c r="M82">
        <v>-534.4000000000005</v>
      </c>
    </row>
    <row r="83" spans="12:13">
      <c r="L83" s="2">
        <v>44887.875</v>
      </c>
      <c r="M83">
        <v>-462.6000000000009</v>
      </c>
    </row>
    <row r="84" spans="12:13">
      <c r="L84" s="2">
        <v>44892.91666666666</v>
      </c>
      <c r="M84">
        <v>-457.700000000001</v>
      </c>
    </row>
    <row r="85" spans="12:13">
      <c r="L85" s="2">
        <v>44894.54166666666</v>
      </c>
      <c r="M85">
        <v>-481.9000000000008</v>
      </c>
    </row>
    <row r="86" spans="12:13">
      <c r="L86" s="2">
        <v>44894.70833333334</v>
      </c>
      <c r="M86">
        <v>-483.1000000000009</v>
      </c>
    </row>
    <row r="87" spans="12:13">
      <c r="L87" s="2">
        <v>44895.04166666666</v>
      </c>
      <c r="M87">
        <v>-459.3000000000004</v>
      </c>
    </row>
    <row r="88" spans="12:13">
      <c r="L88" s="2">
        <v>44895.66666666666</v>
      </c>
      <c r="M88">
        <v>-543.3000000000001</v>
      </c>
    </row>
    <row r="89" spans="12:13">
      <c r="L89" s="2">
        <v>44895.95833333334</v>
      </c>
      <c r="M89">
        <v>-572.3000000000002</v>
      </c>
    </row>
    <row r="90" spans="12:13">
      <c r="L90" s="2">
        <v>44897.58333333334</v>
      </c>
      <c r="M90">
        <v>-614.5000000000002</v>
      </c>
    </row>
    <row r="91" spans="12:13">
      <c r="L91" s="2">
        <v>44900</v>
      </c>
      <c r="M91">
        <v>-592.1</v>
      </c>
    </row>
    <row r="92" spans="12:13">
      <c r="L92" s="2">
        <v>44900.04166666666</v>
      </c>
      <c r="M92">
        <v>-584.3</v>
      </c>
    </row>
    <row r="93" spans="12:13">
      <c r="L93" s="2">
        <v>44900.25</v>
      </c>
      <c r="M93">
        <v>-617.7</v>
      </c>
    </row>
    <row r="94" spans="12:13">
      <c r="L94" s="2">
        <v>44900.54166666666</v>
      </c>
      <c r="M94">
        <v>-510.3000000000004</v>
      </c>
    </row>
    <row r="95" spans="12:13">
      <c r="L95" s="2">
        <v>44902.25</v>
      </c>
      <c r="M95">
        <v>-522.100000000001</v>
      </c>
    </row>
    <row r="96" spans="12:13">
      <c r="L96" s="2">
        <v>44902.375</v>
      </c>
      <c r="M96">
        <v>-564.4000000000017</v>
      </c>
    </row>
    <row r="97" spans="12:13">
      <c r="L97" s="2">
        <v>44903.125</v>
      </c>
      <c r="M97">
        <v>-519.5000000000017</v>
      </c>
    </row>
    <row r="98" spans="12:13">
      <c r="L98" s="2">
        <v>44907.5</v>
      </c>
      <c r="M98">
        <v>-499.7000000000019</v>
      </c>
    </row>
    <row r="99" spans="12:13">
      <c r="L99" s="2">
        <v>44907.625</v>
      </c>
      <c r="M99">
        <v>-501.9000000000019</v>
      </c>
    </row>
    <row r="100" spans="12:13">
      <c r="L100" s="2">
        <v>44907.66666666666</v>
      </c>
      <c r="M100">
        <v>-614.9000000000016</v>
      </c>
    </row>
    <row r="101" spans="12:13">
      <c r="L101" s="2">
        <v>44908.75</v>
      </c>
      <c r="M101">
        <v>-630.2000000000019</v>
      </c>
    </row>
    <row r="102" spans="12:13">
      <c r="L102" s="2">
        <v>44910.125</v>
      </c>
      <c r="M102">
        <v>-605.300000000002</v>
      </c>
    </row>
    <row r="103" spans="12:13">
      <c r="L103" s="2">
        <v>44910.29166666666</v>
      </c>
      <c r="M103">
        <v>-656.5000000000022</v>
      </c>
    </row>
    <row r="104" spans="12:13">
      <c r="L104" s="2">
        <v>44910.54166666666</v>
      </c>
      <c r="M104">
        <v>-614.6000000000018</v>
      </c>
    </row>
    <row r="105" spans="12:13">
      <c r="L105" s="2">
        <v>44914.70833333334</v>
      </c>
      <c r="M105">
        <v>-643.9000000000017</v>
      </c>
    </row>
    <row r="106" spans="12:13">
      <c r="L106" s="2">
        <v>44915.375</v>
      </c>
      <c r="M106">
        <v>-667.7000000000022</v>
      </c>
    </row>
    <row r="107" spans="12:13">
      <c r="L107" s="2">
        <v>44916.625</v>
      </c>
      <c r="M107">
        <v>-689.3000000000027</v>
      </c>
    </row>
    <row r="108" spans="12:13">
      <c r="L108" s="2">
        <v>44918.25</v>
      </c>
      <c r="M108">
        <v>-748.8000000000028</v>
      </c>
    </row>
    <row r="109" spans="12:13">
      <c r="L109" s="2">
        <v>44922.04166666666</v>
      </c>
      <c r="M109">
        <v>-713.7000000000027</v>
      </c>
    </row>
    <row r="110" spans="12:13">
      <c r="L110" s="2">
        <v>44923.54166666666</v>
      </c>
      <c r="M110">
        <v>-666.0000000000033</v>
      </c>
    </row>
    <row r="111" spans="12:13">
      <c r="L111" s="2">
        <v>44923.875</v>
      </c>
      <c r="M111">
        <v>-628.7000000000043</v>
      </c>
    </row>
    <row r="112" spans="12:13">
      <c r="L112" s="2">
        <v>44924.66666666666</v>
      </c>
      <c r="M112">
        <v>-628.5000000000051</v>
      </c>
    </row>
    <row r="113" spans="12:13">
      <c r="L113" s="2">
        <v>44925.20833333334</v>
      </c>
      <c r="M113">
        <v>-603.900000000006</v>
      </c>
    </row>
    <row r="114" spans="12:13">
      <c r="L114" s="2">
        <v>44929.25</v>
      </c>
      <c r="M114">
        <v>-660.9000000000063</v>
      </c>
    </row>
    <row r="115" spans="12:13">
      <c r="L115" s="2">
        <v>44930.66666666666</v>
      </c>
      <c r="M115">
        <v>-773.6000000000064</v>
      </c>
    </row>
    <row r="116" spans="12:13">
      <c r="L116" s="2">
        <v>44931.70833333334</v>
      </c>
      <c r="M116">
        <v>-924.3000000000067</v>
      </c>
    </row>
    <row r="117" spans="12:13">
      <c r="L117" s="2">
        <v>44934.95833333334</v>
      </c>
      <c r="M117">
        <v>-928.3000000000062</v>
      </c>
    </row>
    <row r="118" spans="12:13">
      <c r="L118" s="2">
        <v>44936.58333333334</v>
      </c>
      <c r="M118">
        <v>-948.0000000000053</v>
      </c>
    </row>
    <row r="119" spans="12:13">
      <c r="L119" s="2">
        <v>44937.79166666666</v>
      </c>
      <c r="M119">
        <v>-907.1000000000049</v>
      </c>
    </row>
    <row r="120" spans="12:13">
      <c r="L120" s="2">
        <v>44943.25</v>
      </c>
      <c r="M120">
        <v>-940.1000000000046</v>
      </c>
    </row>
    <row r="121" spans="12:13">
      <c r="L121" s="2">
        <v>44943.875</v>
      </c>
      <c r="M121">
        <v>-1022.300000000005</v>
      </c>
    </row>
    <row r="122" spans="12:13">
      <c r="L122" s="2">
        <v>44945.16666666666</v>
      </c>
      <c r="M122">
        <v>-1032.300000000005</v>
      </c>
    </row>
    <row r="123" spans="12:13">
      <c r="L123" s="2">
        <v>44946.54166666666</v>
      </c>
      <c r="M123">
        <v>-842.7000000000049</v>
      </c>
    </row>
    <row r="124" spans="12:13">
      <c r="L124" s="2">
        <v>44953.5</v>
      </c>
      <c r="M124">
        <v>-847.3000000000051</v>
      </c>
    </row>
    <row r="125" spans="12:13">
      <c r="L125" s="2">
        <v>44955.95833333334</v>
      </c>
      <c r="M125">
        <v>-863.5000000000047</v>
      </c>
    </row>
    <row r="126" spans="12:13">
      <c r="L126" s="2">
        <v>44956.25</v>
      </c>
      <c r="M126">
        <v>-848.9000000000045</v>
      </c>
    </row>
    <row r="127" spans="12:13">
      <c r="L127" s="2">
        <v>44958.5</v>
      </c>
      <c r="M127">
        <v>-857.1000000000049</v>
      </c>
    </row>
    <row r="128" spans="12:13">
      <c r="L128" s="2">
        <v>44960.25</v>
      </c>
      <c r="M128">
        <v>-739.500000000005</v>
      </c>
    </row>
    <row r="129" spans="12:13">
      <c r="L129" s="2">
        <v>44964.83333333334</v>
      </c>
      <c r="M129">
        <v>-713.8000000000043</v>
      </c>
    </row>
    <row r="130" spans="12:13">
      <c r="L130" s="2">
        <v>44966.33333333334</v>
      </c>
      <c r="M130">
        <v>-674.7000000000035</v>
      </c>
    </row>
    <row r="131" spans="12:13">
      <c r="L131" s="2">
        <v>44967.04166666666</v>
      </c>
      <c r="M131">
        <v>-675.7000000000033</v>
      </c>
    </row>
    <row r="132" spans="12:13">
      <c r="L132" s="2">
        <v>44967.58333333334</v>
      </c>
      <c r="M132">
        <v>-707.3000000000038</v>
      </c>
    </row>
    <row r="133" spans="12:13">
      <c r="L133" s="2">
        <v>44970.95833333334</v>
      </c>
      <c r="M133">
        <v>-766.6000000000038</v>
      </c>
    </row>
    <row r="134" spans="12:13">
      <c r="L134" s="2">
        <v>44972.33333333334</v>
      </c>
      <c r="M134">
        <v>-736.7000000000033</v>
      </c>
    </row>
    <row r="135" spans="12:13">
      <c r="L135" s="2">
        <v>44973.83333333334</v>
      </c>
      <c r="M135">
        <v>-772.9000000000029</v>
      </c>
    </row>
    <row r="136" spans="12:13">
      <c r="L136" s="2">
        <v>44974.16666666666</v>
      </c>
      <c r="M136">
        <v>-832.5000000000026</v>
      </c>
    </row>
    <row r="137" spans="12:13">
      <c r="L137" s="2">
        <v>44977.41666666666</v>
      </c>
      <c r="M137">
        <v>-870.4000000000023</v>
      </c>
    </row>
    <row r="138" spans="12:13">
      <c r="L138" s="2">
        <v>44978.70833333334</v>
      </c>
      <c r="M138">
        <v>-819.2000000000021</v>
      </c>
    </row>
    <row r="139" spans="12:13">
      <c r="L139" s="2">
        <v>44981.16666666666</v>
      </c>
      <c r="M139">
        <v>-847.7000000000023</v>
      </c>
    </row>
    <row r="140" spans="12:13">
      <c r="L140" s="2">
        <v>44981.33333333334</v>
      </c>
      <c r="M140">
        <v>-847.7000000000023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210</v>
      </c>
      <c r="C2">
        <v>527</v>
      </c>
      <c r="D2">
        <v>2</v>
      </c>
      <c r="E2">
        <v>-259</v>
      </c>
      <c r="F2">
        <v>294</v>
      </c>
      <c r="G2" t="s">
        <v>11</v>
      </c>
      <c r="H2" t="s">
        <v>16</v>
      </c>
      <c r="I2" t="s">
        <v>18</v>
      </c>
      <c r="J2" t="s">
        <v>34</v>
      </c>
      <c r="L2" s="2">
        <v>44756.625</v>
      </c>
      <c r="M2">
        <v>-0.6000000000000227</v>
      </c>
    </row>
    <row r="3" spans="1:13">
      <c r="A3" t="s">
        <v>37</v>
      </c>
      <c r="B3">
        <v>137</v>
      </c>
      <c r="C3">
        <v>-214</v>
      </c>
      <c r="D3">
        <v>-1</v>
      </c>
      <c r="E3">
        <v>-342</v>
      </c>
      <c r="F3">
        <v>347</v>
      </c>
      <c r="G3" t="s">
        <v>14</v>
      </c>
      <c r="H3" t="s">
        <v>17</v>
      </c>
      <c r="I3" t="s">
        <v>25</v>
      </c>
      <c r="J3" t="s">
        <v>34</v>
      </c>
      <c r="L3" s="2">
        <v>44757.125</v>
      </c>
      <c r="M3">
        <v>-4.299999999999216</v>
      </c>
    </row>
    <row r="4" spans="1:13">
      <c r="A4" t="s">
        <v>37</v>
      </c>
      <c r="B4">
        <v>41</v>
      </c>
      <c r="C4">
        <v>-234</v>
      </c>
      <c r="D4">
        <v>-5</v>
      </c>
      <c r="E4">
        <v>-191</v>
      </c>
      <c r="F4">
        <v>317</v>
      </c>
      <c r="G4" t="s">
        <v>13</v>
      </c>
      <c r="H4" t="s">
        <v>17</v>
      </c>
      <c r="I4" t="s">
        <v>20</v>
      </c>
      <c r="J4" t="s">
        <v>34</v>
      </c>
      <c r="L4" s="2">
        <v>44757.375</v>
      </c>
      <c r="M4">
        <v>-13.29999999999814</v>
      </c>
    </row>
    <row r="5" spans="1:13">
      <c r="A5" t="s">
        <v>37</v>
      </c>
      <c r="B5">
        <v>38</v>
      </c>
      <c r="C5">
        <v>-296</v>
      </c>
      <c r="D5">
        <v>-7</v>
      </c>
      <c r="E5">
        <v>-172</v>
      </c>
      <c r="F5">
        <v>325</v>
      </c>
      <c r="G5" t="s">
        <v>13</v>
      </c>
      <c r="H5" t="s">
        <v>14</v>
      </c>
      <c r="I5" t="s">
        <v>21</v>
      </c>
      <c r="J5" t="s">
        <v>34</v>
      </c>
      <c r="L5" s="2">
        <v>44757.41666666666</v>
      </c>
      <c r="M5">
        <v>21.00000000000222</v>
      </c>
    </row>
    <row r="6" spans="1:13">
      <c r="A6" t="s">
        <v>37</v>
      </c>
      <c r="B6">
        <v>48</v>
      </c>
      <c r="C6">
        <v>-387</v>
      </c>
      <c r="D6">
        <v>-8</v>
      </c>
      <c r="E6">
        <v>-183</v>
      </c>
      <c r="F6">
        <v>353</v>
      </c>
      <c r="G6" t="s">
        <v>12</v>
      </c>
      <c r="H6" t="s">
        <v>11</v>
      </c>
      <c r="I6" t="s">
        <v>24</v>
      </c>
      <c r="J6" t="s">
        <v>34</v>
      </c>
      <c r="L6" s="2">
        <v>44761</v>
      </c>
      <c r="M6">
        <v>-37.99999999999812</v>
      </c>
    </row>
    <row r="7" spans="1:13">
      <c r="A7" t="s">
        <v>37</v>
      </c>
      <c r="B7">
        <v>60</v>
      </c>
      <c r="C7">
        <v>-500</v>
      </c>
      <c r="D7">
        <v>-8</v>
      </c>
      <c r="E7">
        <v>-251</v>
      </c>
      <c r="F7">
        <v>402</v>
      </c>
      <c r="G7" t="s">
        <v>15</v>
      </c>
      <c r="H7" t="s">
        <v>17</v>
      </c>
      <c r="I7" t="s">
        <v>33</v>
      </c>
      <c r="J7" t="s">
        <v>34</v>
      </c>
      <c r="L7" s="2">
        <v>44761.625</v>
      </c>
      <c r="M7">
        <v>-26.59999999999769</v>
      </c>
    </row>
    <row r="8" spans="1:13">
      <c r="A8" t="s">
        <v>37</v>
      </c>
      <c r="B8">
        <v>35</v>
      </c>
      <c r="C8">
        <v>-633</v>
      </c>
      <c r="D8">
        <v>-18</v>
      </c>
      <c r="E8">
        <v>-222</v>
      </c>
      <c r="F8">
        <v>311</v>
      </c>
      <c r="G8" t="s">
        <v>12</v>
      </c>
      <c r="H8" t="s">
        <v>14</v>
      </c>
      <c r="I8" t="s">
        <v>19</v>
      </c>
      <c r="J8" t="s">
        <v>34</v>
      </c>
      <c r="L8" s="2">
        <v>44762.5</v>
      </c>
      <c r="M8">
        <v>-52.19999999999771</v>
      </c>
    </row>
    <row r="9" spans="1:13">
      <c r="A9" t="s">
        <v>37</v>
      </c>
      <c r="B9">
        <v>62</v>
      </c>
      <c r="C9">
        <v>-725</v>
      </c>
      <c r="D9">
        <v>-11</v>
      </c>
      <c r="E9">
        <v>-221</v>
      </c>
      <c r="F9">
        <v>415</v>
      </c>
      <c r="G9" t="s">
        <v>15</v>
      </c>
      <c r="H9" t="s">
        <v>14</v>
      </c>
      <c r="I9" t="s">
        <v>29</v>
      </c>
      <c r="J9" t="s">
        <v>34</v>
      </c>
      <c r="L9" s="2">
        <v>44762.95833333334</v>
      </c>
      <c r="M9">
        <v>-78.39999999999776</v>
      </c>
    </row>
    <row r="10" spans="1:13">
      <c r="A10" t="s">
        <v>37</v>
      </c>
      <c r="B10">
        <v>62</v>
      </c>
      <c r="C10">
        <v>-784</v>
      </c>
      <c r="D10">
        <v>-12</v>
      </c>
      <c r="E10">
        <v>-268</v>
      </c>
      <c r="F10">
        <v>355</v>
      </c>
      <c r="G10" t="s">
        <v>13</v>
      </c>
      <c r="H10" t="s">
        <v>16</v>
      </c>
      <c r="I10" t="s">
        <v>26</v>
      </c>
      <c r="J10" t="s">
        <v>34</v>
      </c>
      <c r="L10" s="2">
        <v>44763.54166666666</v>
      </c>
      <c r="M10">
        <v>-37.09999999999667</v>
      </c>
    </row>
    <row r="11" spans="1:13">
      <c r="A11" t="s">
        <v>37</v>
      </c>
      <c r="B11">
        <v>52</v>
      </c>
      <c r="C11">
        <v>-826</v>
      </c>
      <c r="D11">
        <v>-15</v>
      </c>
      <c r="E11">
        <v>-192</v>
      </c>
      <c r="F11">
        <v>390</v>
      </c>
      <c r="G11" t="s">
        <v>13</v>
      </c>
      <c r="H11" t="s">
        <v>11</v>
      </c>
      <c r="I11" t="s">
        <v>30</v>
      </c>
      <c r="J11" t="s">
        <v>34</v>
      </c>
      <c r="L11" s="2">
        <v>44764.41666666666</v>
      </c>
      <c r="M11">
        <v>-119.099999999996</v>
      </c>
    </row>
    <row r="12" spans="1:13">
      <c r="A12" t="s">
        <v>37</v>
      </c>
      <c r="B12">
        <v>66</v>
      </c>
      <c r="C12">
        <v>-918</v>
      </c>
      <c r="D12">
        <v>-13</v>
      </c>
      <c r="E12">
        <v>-237</v>
      </c>
      <c r="F12">
        <v>367</v>
      </c>
      <c r="G12" t="s">
        <v>15</v>
      </c>
      <c r="H12" t="s">
        <v>11</v>
      </c>
      <c r="I12" t="s">
        <v>31</v>
      </c>
      <c r="J12" t="s">
        <v>34</v>
      </c>
      <c r="L12" s="2">
        <v>44764.54166666666</v>
      </c>
      <c r="M12">
        <v>-129.2999999999964</v>
      </c>
    </row>
    <row r="13" spans="1:13">
      <c r="A13" t="s">
        <v>37</v>
      </c>
      <c r="B13">
        <v>41</v>
      </c>
      <c r="C13">
        <v>-935</v>
      </c>
      <c r="D13">
        <v>-22</v>
      </c>
      <c r="E13">
        <v>-168</v>
      </c>
      <c r="F13">
        <v>306</v>
      </c>
      <c r="G13" t="s">
        <v>12</v>
      </c>
      <c r="H13" t="s">
        <v>17</v>
      </c>
      <c r="I13" t="s">
        <v>22</v>
      </c>
      <c r="J13" t="s">
        <v>34</v>
      </c>
      <c r="L13" s="2">
        <v>44767.41666666666</v>
      </c>
      <c r="M13">
        <v>-79.49999999999733</v>
      </c>
    </row>
    <row r="14" spans="1:13">
      <c r="A14" t="s">
        <v>37</v>
      </c>
      <c r="B14">
        <v>128</v>
      </c>
      <c r="C14">
        <v>-1024</v>
      </c>
      <c r="D14">
        <v>-8</v>
      </c>
      <c r="E14">
        <v>-313</v>
      </c>
      <c r="F14">
        <v>284</v>
      </c>
      <c r="G14" t="s">
        <v>14</v>
      </c>
      <c r="H14" t="s">
        <v>16</v>
      </c>
      <c r="I14" t="s">
        <v>32</v>
      </c>
      <c r="J14" t="s">
        <v>34</v>
      </c>
      <c r="L14" s="2">
        <v>44768.25</v>
      </c>
      <c r="M14">
        <v>-70.79999999999842</v>
      </c>
    </row>
    <row r="15" spans="1:13">
      <c r="A15" t="s">
        <v>37</v>
      </c>
      <c r="B15">
        <v>62</v>
      </c>
      <c r="C15">
        <v>-1248</v>
      </c>
      <c r="D15">
        <v>-20</v>
      </c>
      <c r="E15">
        <v>-263</v>
      </c>
      <c r="F15">
        <v>357</v>
      </c>
      <c r="G15" t="s">
        <v>12</v>
      </c>
      <c r="H15" t="s">
        <v>16</v>
      </c>
      <c r="I15" t="s">
        <v>23</v>
      </c>
      <c r="J15" t="s">
        <v>34</v>
      </c>
      <c r="L15" s="2">
        <v>44768.33333333334</v>
      </c>
      <c r="M15">
        <v>-117.2999999999988</v>
      </c>
    </row>
    <row r="16" spans="1:13">
      <c r="A16" t="s">
        <v>37</v>
      </c>
      <c r="B16">
        <v>118</v>
      </c>
      <c r="C16">
        <v>-1301</v>
      </c>
      <c r="D16">
        <v>-11</v>
      </c>
      <c r="E16">
        <v>-326</v>
      </c>
      <c r="F16">
        <v>293</v>
      </c>
      <c r="G16" t="s">
        <v>14</v>
      </c>
      <c r="H16" t="s">
        <v>11</v>
      </c>
      <c r="I16" t="s">
        <v>27</v>
      </c>
      <c r="J16" t="s">
        <v>34</v>
      </c>
      <c r="L16" s="2">
        <v>44768.54166666666</v>
      </c>
      <c r="M16">
        <v>-169.2999999999984</v>
      </c>
    </row>
    <row r="17" spans="1:13">
      <c r="A17" t="s">
        <v>37</v>
      </c>
      <c r="B17">
        <v>80</v>
      </c>
      <c r="C17">
        <v>-1315</v>
      </c>
      <c r="D17">
        <v>-16</v>
      </c>
      <c r="E17">
        <v>-271</v>
      </c>
      <c r="F17">
        <v>357</v>
      </c>
      <c r="G17" t="s">
        <v>15</v>
      </c>
      <c r="H17" t="s">
        <v>16</v>
      </c>
      <c r="I17" t="s">
        <v>28</v>
      </c>
      <c r="J17" t="s">
        <v>34</v>
      </c>
      <c r="L17" s="2">
        <v>44769.04166666666</v>
      </c>
      <c r="M17">
        <v>-161.8999999999986</v>
      </c>
    </row>
    <row r="18" spans="1:13">
      <c r="L18" s="2">
        <v>44769.66666666666</v>
      </c>
      <c r="M18">
        <v>-159.2999999999989</v>
      </c>
    </row>
    <row r="19" spans="1:13">
      <c r="L19" s="2">
        <v>44769.83333333334</v>
      </c>
      <c r="M19">
        <v>-200.0999999999991</v>
      </c>
    </row>
    <row r="20" spans="1:13">
      <c r="L20" s="2">
        <v>44770</v>
      </c>
      <c r="M20">
        <v>1.000000000000512</v>
      </c>
    </row>
    <row r="21" spans="1:13">
      <c r="L21" s="2">
        <v>44771.83333333334</v>
      </c>
      <c r="M21">
        <v>-72.10000000000036</v>
      </c>
    </row>
    <row r="22" spans="1:13">
      <c r="L22" s="2">
        <v>44774.04166666666</v>
      </c>
      <c r="M22">
        <v>-38.30000000000098</v>
      </c>
    </row>
    <row r="23" spans="1:13">
      <c r="L23" s="2">
        <v>44775.66666666666</v>
      </c>
      <c r="M23">
        <v>101.5999999999991</v>
      </c>
    </row>
    <row r="24" spans="1:13">
      <c r="L24" s="2">
        <v>44777.25</v>
      </c>
      <c r="M24">
        <v>93.29999999999927</v>
      </c>
    </row>
    <row r="25" spans="1:13">
      <c r="L25" s="2">
        <v>44777.33333333334</v>
      </c>
      <c r="M25">
        <v>11.099999999999</v>
      </c>
    </row>
    <row r="26" spans="1:13">
      <c r="L26" s="2">
        <v>44777.625</v>
      </c>
      <c r="M26">
        <v>55.89999999999833</v>
      </c>
    </row>
    <row r="27" spans="1:13">
      <c r="L27" s="2">
        <v>44778.375</v>
      </c>
      <c r="M27">
        <v>209.099999999998</v>
      </c>
    </row>
    <row r="28" spans="1:13">
      <c r="L28" s="2">
        <v>44782.625</v>
      </c>
      <c r="M28">
        <v>278.0999999999977</v>
      </c>
    </row>
    <row r="29" spans="1:13">
      <c r="L29" s="2">
        <v>44784.16666666666</v>
      </c>
      <c r="M29">
        <v>233.6999999999975</v>
      </c>
    </row>
    <row r="30" spans="1:13">
      <c r="L30" s="2">
        <v>44784.45833333334</v>
      </c>
      <c r="M30">
        <v>176.3999999999982</v>
      </c>
    </row>
    <row r="31" spans="1:13">
      <c r="L31" s="2">
        <v>44784.875</v>
      </c>
      <c r="M31">
        <v>206.6999999999993</v>
      </c>
    </row>
    <row r="32" spans="1:13">
      <c r="L32" s="2">
        <v>44785.83333333334</v>
      </c>
      <c r="M32">
        <v>318.0999999999997</v>
      </c>
    </row>
    <row r="33" spans="12:13">
      <c r="L33" s="2">
        <v>44789.08333333334</v>
      </c>
      <c r="M33">
        <v>410.6999999999999</v>
      </c>
    </row>
    <row r="34" spans="12:13">
      <c r="L34" s="2">
        <v>44791</v>
      </c>
      <c r="M34">
        <v>386.9</v>
      </c>
    </row>
    <row r="35" spans="12:13">
      <c r="L35" s="2">
        <v>44791.45833333334</v>
      </c>
      <c r="M35">
        <v>463.8999999999996</v>
      </c>
    </row>
    <row r="36" spans="12:13">
      <c r="L36" s="2">
        <v>44795.54166666666</v>
      </c>
      <c r="M36">
        <v>443.9999999999998</v>
      </c>
    </row>
    <row r="37" spans="12:13">
      <c r="L37" s="2">
        <v>44796.41666666666</v>
      </c>
      <c r="M37">
        <v>416.5000000000006</v>
      </c>
    </row>
    <row r="38" spans="12:13">
      <c r="L38" s="2">
        <v>44797.20833333334</v>
      </c>
      <c r="M38">
        <v>377.5000000000006</v>
      </c>
    </row>
    <row r="39" spans="12:13">
      <c r="L39" s="2">
        <v>44797.75</v>
      </c>
      <c r="M39">
        <v>377.7000000000001</v>
      </c>
    </row>
    <row r="40" spans="12:13">
      <c r="L40" s="2">
        <v>44798.41666666666</v>
      </c>
      <c r="M40">
        <v>362.0000000000005</v>
      </c>
    </row>
    <row r="41" spans="12:13">
      <c r="L41" s="2">
        <v>44798.54166666666</v>
      </c>
      <c r="M41">
        <v>327.600000000001</v>
      </c>
    </row>
    <row r="42" spans="12:13">
      <c r="L42" s="2">
        <v>44798.75</v>
      </c>
      <c r="M42">
        <v>302.4000000000015</v>
      </c>
    </row>
    <row r="43" spans="12:13">
      <c r="L43" s="2">
        <v>44799.33333333334</v>
      </c>
      <c r="M43">
        <v>272.8000000000023</v>
      </c>
    </row>
    <row r="44" spans="12:13">
      <c r="L44" s="2">
        <v>44799.79166666666</v>
      </c>
      <c r="M44">
        <v>191.3000000000025</v>
      </c>
    </row>
    <row r="45" spans="12:13">
      <c r="L45" s="2">
        <v>44802.16666666666</v>
      </c>
      <c r="M45">
        <v>218.8000000000017</v>
      </c>
    </row>
    <row r="46" spans="12:13">
      <c r="L46" s="2">
        <v>44803.25</v>
      </c>
      <c r="M46">
        <v>269.1000000000017</v>
      </c>
    </row>
    <row r="47" spans="12:13">
      <c r="L47" s="2">
        <v>44804.95833333334</v>
      </c>
      <c r="M47">
        <v>233.8000000000022</v>
      </c>
    </row>
    <row r="48" spans="12:13">
      <c r="L48" s="2">
        <v>44805.375</v>
      </c>
      <c r="M48">
        <v>159.6000000000018</v>
      </c>
    </row>
    <row r="49" spans="12:13">
      <c r="L49" s="2">
        <v>44805.70833333334</v>
      </c>
      <c r="M49">
        <v>190.8000000000015</v>
      </c>
    </row>
    <row r="50" spans="12:13">
      <c r="L50" s="2">
        <v>44809</v>
      </c>
      <c r="M50">
        <v>176.5000000000015</v>
      </c>
    </row>
    <row r="51" spans="12:13">
      <c r="L51" s="2">
        <v>44809.45833333334</v>
      </c>
      <c r="M51">
        <v>461.6000000000014</v>
      </c>
    </row>
    <row r="52" spans="12:13">
      <c r="L52" s="2">
        <v>44812.16666666666</v>
      </c>
      <c r="M52">
        <v>480.9000000000012</v>
      </c>
    </row>
    <row r="53" spans="12:13">
      <c r="L53" s="2">
        <v>44812.29166666666</v>
      </c>
      <c r="M53">
        <v>481.1000000000007</v>
      </c>
    </row>
    <row r="54" spans="12:13">
      <c r="L54" s="2">
        <v>44812.41666666666</v>
      </c>
      <c r="M54">
        <v>438.1000000000014</v>
      </c>
    </row>
    <row r="55" spans="12:13">
      <c r="L55" s="2">
        <v>44812.75</v>
      </c>
      <c r="M55">
        <v>370.9000000000017</v>
      </c>
    </row>
    <row r="56" spans="12:13">
      <c r="L56" s="2">
        <v>44813.33333333334</v>
      </c>
      <c r="M56">
        <v>352.7000000000015</v>
      </c>
    </row>
    <row r="57" spans="12:13">
      <c r="L57" s="2">
        <v>44815.95833333334</v>
      </c>
      <c r="M57">
        <v>404.5000000000016</v>
      </c>
    </row>
    <row r="58" spans="12:13">
      <c r="L58" s="2">
        <v>44816.79166666666</v>
      </c>
      <c r="M58">
        <v>400.800000000001</v>
      </c>
    </row>
    <row r="59" spans="12:13">
      <c r="L59" s="2">
        <v>44816.83333333334</v>
      </c>
      <c r="M59">
        <v>382.5000000000003</v>
      </c>
    </row>
    <row r="60" spans="12:13">
      <c r="L60" s="2">
        <v>44816.95833333334</v>
      </c>
      <c r="M60">
        <v>391.7000000000002</v>
      </c>
    </row>
    <row r="61" spans="12:13">
      <c r="L61" s="2">
        <v>44817</v>
      </c>
      <c r="M61">
        <v>386.3</v>
      </c>
    </row>
    <row r="62" spans="12:13">
      <c r="L62" s="2">
        <v>44817.25</v>
      </c>
      <c r="M62">
        <v>357.8999999999994</v>
      </c>
    </row>
    <row r="63" spans="12:13">
      <c r="L63" s="2">
        <v>44817.625</v>
      </c>
      <c r="M63">
        <v>336.2999999999985</v>
      </c>
    </row>
    <row r="64" spans="12:13">
      <c r="L64" s="2">
        <v>44818.04166666666</v>
      </c>
      <c r="M64">
        <v>445.8999999999975</v>
      </c>
    </row>
    <row r="65" spans="12:13">
      <c r="L65" s="2">
        <v>44819.04166666666</v>
      </c>
      <c r="M65">
        <v>440.0999999999968</v>
      </c>
    </row>
    <row r="66" spans="12:13">
      <c r="L66" s="2">
        <v>44819.70833333334</v>
      </c>
      <c r="M66">
        <v>514.8999999999972</v>
      </c>
    </row>
    <row r="67" spans="12:13">
      <c r="L67" s="2">
        <v>44823.16666666666</v>
      </c>
      <c r="M67">
        <v>503.7999999999982</v>
      </c>
    </row>
    <row r="68" spans="12:13">
      <c r="L68" s="2">
        <v>44824.58333333334</v>
      </c>
      <c r="M68">
        <v>509.699999999998</v>
      </c>
    </row>
    <row r="69" spans="12:13">
      <c r="L69" s="2">
        <v>44825.41666666666</v>
      </c>
      <c r="M69">
        <v>438.7999999999977</v>
      </c>
    </row>
    <row r="70" spans="12:13">
      <c r="L70" s="2">
        <v>44825.83333333334</v>
      </c>
      <c r="M70">
        <v>592.2999999999973</v>
      </c>
    </row>
    <row r="71" spans="12:13">
      <c r="L71" s="2">
        <v>44827.125</v>
      </c>
      <c r="M71">
        <v>608.6999999999961</v>
      </c>
    </row>
    <row r="72" spans="12:13">
      <c r="L72" s="2">
        <v>44827.33333333334</v>
      </c>
      <c r="M72">
        <v>625.9999999999948</v>
      </c>
    </row>
    <row r="73" spans="12:13">
      <c r="L73" s="2">
        <v>44827.625</v>
      </c>
      <c r="M73">
        <v>650.0999999999947</v>
      </c>
    </row>
    <row r="74" spans="12:13">
      <c r="L74" s="2">
        <v>44829.91666666666</v>
      </c>
      <c r="M74">
        <v>647.2999999999955</v>
      </c>
    </row>
    <row r="75" spans="12:13">
      <c r="L75" s="2">
        <v>44829.95833333334</v>
      </c>
      <c r="M75">
        <v>626.4999999999957</v>
      </c>
    </row>
    <row r="76" spans="12:13">
      <c r="L76" s="2">
        <v>44830.58333333334</v>
      </c>
      <c r="M76">
        <v>620.0999999999949</v>
      </c>
    </row>
    <row r="77" spans="12:13">
      <c r="L77" s="2">
        <v>44831.16666666666</v>
      </c>
      <c r="M77">
        <v>587.2999999999946</v>
      </c>
    </row>
    <row r="78" spans="12:13">
      <c r="L78" s="2">
        <v>44831.66666666666</v>
      </c>
      <c r="M78">
        <v>538.4999999999947</v>
      </c>
    </row>
    <row r="79" spans="12:13">
      <c r="L79" s="2">
        <v>44832.66666666666</v>
      </c>
      <c r="M79">
        <v>497.6999999999945</v>
      </c>
    </row>
    <row r="80" spans="12:13">
      <c r="L80" s="2">
        <v>44833.29166666666</v>
      </c>
      <c r="M80">
        <v>461.8999999999941</v>
      </c>
    </row>
    <row r="81" spans="12:13">
      <c r="L81" s="2">
        <v>44834.04166666666</v>
      </c>
      <c r="M81">
        <v>431.0999999999934</v>
      </c>
    </row>
    <row r="82" spans="12:13">
      <c r="L82" s="2">
        <v>44834.41666666666</v>
      </c>
      <c r="M82">
        <v>433.399999999993</v>
      </c>
    </row>
    <row r="83" spans="12:13">
      <c r="L83" s="2">
        <v>44837.25</v>
      </c>
      <c r="M83">
        <v>552.8999999999924</v>
      </c>
    </row>
    <row r="84" spans="12:13">
      <c r="L84" s="2">
        <v>44838.70833333334</v>
      </c>
      <c r="M84">
        <v>543.599999999992</v>
      </c>
    </row>
    <row r="85" spans="12:13">
      <c r="L85" s="2">
        <v>44838.79166666666</v>
      </c>
      <c r="M85">
        <v>514.4999999999923</v>
      </c>
    </row>
    <row r="86" spans="12:13">
      <c r="L86" s="2">
        <v>44839.375</v>
      </c>
      <c r="M86">
        <v>499.8999999999922</v>
      </c>
    </row>
    <row r="87" spans="12:13">
      <c r="L87" s="2">
        <v>44840.08333333334</v>
      </c>
      <c r="M87">
        <v>443.0999999999924</v>
      </c>
    </row>
    <row r="88" spans="12:13">
      <c r="L88" s="2">
        <v>44840.45833333334</v>
      </c>
      <c r="M88">
        <v>460.8999999999936</v>
      </c>
    </row>
    <row r="89" spans="12:13">
      <c r="L89" s="2">
        <v>44841.41666666666</v>
      </c>
      <c r="M89">
        <v>461.3999999999945</v>
      </c>
    </row>
    <row r="90" spans="12:13">
      <c r="L90" s="2">
        <v>44844.25</v>
      </c>
      <c r="M90">
        <v>428.2999999999956</v>
      </c>
    </row>
    <row r="91" spans="12:13">
      <c r="L91" s="2">
        <v>44844.45833333334</v>
      </c>
      <c r="M91">
        <v>398.0999999999964</v>
      </c>
    </row>
    <row r="92" spans="12:13">
      <c r="L92" s="2">
        <v>44844.91666666666</v>
      </c>
      <c r="M92">
        <v>377.8999999999966</v>
      </c>
    </row>
    <row r="93" spans="12:13">
      <c r="L93" s="2">
        <v>44845.66666666666</v>
      </c>
      <c r="M93">
        <v>407.4999999999972</v>
      </c>
    </row>
    <row r="94" spans="12:13">
      <c r="L94" s="2">
        <v>44847.08333333334</v>
      </c>
      <c r="M94">
        <v>327.699999999997</v>
      </c>
    </row>
    <row r="95" spans="12:13">
      <c r="L95" s="2">
        <v>44847.625</v>
      </c>
      <c r="M95">
        <v>323.6999999999964</v>
      </c>
    </row>
    <row r="96" spans="12:13">
      <c r="L96" s="2">
        <v>44848.625</v>
      </c>
      <c r="M96">
        <v>284.2999999999959</v>
      </c>
    </row>
    <row r="97" spans="12:13">
      <c r="L97" s="2">
        <v>44851.04166666666</v>
      </c>
      <c r="M97">
        <v>384.2999999999959</v>
      </c>
    </row>
    <row r="98" spans="12:13">
      <c r="L98" s="2">
        <v>44852.58333333334</v>
      </c>
      <c r="M98">
        <v>361.8999999999969</v>
      </c>
    </row>
    <row r="99" spans="12:13">
      <c r="L99" s="2">
        <v>44853.04166666666</v>
      </c>
      <c r="M99">
        <v>395.0999999999977</v>
      </c>
    </row>
    <row r="100" spans="12:13">
      <c r="L100" s="2">
        <v>44855</v>
      </c>
      <c r="M100">
        <v>330.2999999999981</v>
      </c>
    </row>
    <row r="101" spans="12:13">
      <c r="L101" s="2">
        <v>44855.41666666666</v>
      </c>
      <c r="M101">
        <v>225.8999999999984</v>
      </c>
    </row>
    <row r="102" spans="12:13">
      <c r="L102" s="2">
        <v>44855.70833333334</v>
      </c>
      <c r="M102">
        <v>189.3999999999989</v>
      </c>
    </row>
    <row r="103" spans="12:13">
      <c r="L103" s="2">
        <v>44858.25</v>
      </c>
      <c r="M103">
        <v>151.4999999999998</v>
      </c>
    </row>
    <row r="104" spans="12:13">
      <c r="L104" s="2">
        <v>44858.625</v>
      </c>
      <c r="M104">
        <v>138.8000000000003</v>
      </c>
    </row>
    <row r="105" spans="12:13">
      <c r="L105" s="2">
        <v>44859.125</v>
      </c>
      <c r="M105">
        <v>108.5000000000006</v>
      </c>
    </row>
    <row r="106" spans="12:13">
      <c r="L106" s="2">
        <v>44859.41666666666</v>
      </c>
      <c r="M106">
        <v>67.40000000000043</v>
      </c>
    </row>
    <row r="107" spans="12:13">
      <c r="L107" s="2">
        <v>44859.875</v>
      </c>
      <c r="M107">
        <v>2.399999999999864</v>
      </c>
    </row>
    <row r="108" spans="12:13">
      <c r="L108" s="2">
        <v>44860.54166666666</v>
      </c>
      <c r="M108">
        <v>24.99999999999977</v>
      </c>
    </row>
    <row r="109" spans="12:13">
      <c r="L109" s="2">
        <v>44861.66666666666</v>
      </c>
      <c r="M109">
        <v>115.5999999999989</v>
      </c>
    </row>
    <row r="110" spans="12:13">
      <c r="L110" s="2">
        <v>44866.375</v>
      </c>
      <c r="M110">
        <v>202.0999999999984</v>
      </c>
    </row>
    <row r="111" spans="12:13">
      <c r="L111" s="2">
        <v>44868.66666666666</v>
      </c>
      <c r="M111">
        <v>296.6999999999982</v>
      </c>
    </row>
    <row r="112" spans="12:13">
      <c r="L112" s="2">
        <v>44872.29166666666</v>
      </c>
      <c r="M112">
        <v>296.2999999999977</v>
      </c>
    </row>
    <row r="113" spans="12:13">
      <c r="L113" s="2">
        <v>44872.33333333334</v>
      </c>
      <c r="M113">
        <v>255.6999999999971</v>
      </c>
    </row>
    <row r="114" spans="12:13">
      <c r="L114" s="2">
        <v>44872.54166666666</v>
      </c>
      <c r="M114">
        <v>248.8999999999974</v>
      </c>
    </row>
    <row r="115" spans="12:13">
      <c r="L115" s="2">
        <v>44873.16666666666</v>
      </c>
      <c r="M115">
        <v>224.6999999999983</v>
      </c>
    </row>
    <row r="116" spans="12:13">
      <c r="L116" s="2">
        <v>44873.375</v>
      </c>
      <c r="M116">
        <v>169.2999999999981</v>
      </c>
    </row>
    <row r="117" spans="12:13">
      <c r="L117" s="2">
        <v>44874.54166666666</v>
      </c>
      <c r="M117">
        <v>88.79999999999745</v>
      </c>
    </row>
    <row r="118" spans="12:13">
      <c r="L118" s="2">
        <v>44874.95833333334</v>
      </c>
      <c r="M118">
        <v>314.3999999999975</v>
      </c>
    </row>
    <row r="119" spans="12:13">
      <c r="L119" s="2">
        <v>44876.33333333334</v>
      </c>
      <c r="M119">
        <v>230.8999999999981</v>
      </c>
    </row>
    <row r="120" spans="12:13">
      <c r="L120" s="2">
        <v>44876.41666666666</v>
      </c>
      <c r="M120">
        <v>224.4999999999988</v>
      </c>
    </row>
    <row r="121" spans="12:13">
      <c r="L121" s="2">
        <v>44879.16666666666</v>
      </c>
      <c r="M121">
        <v>234.0999999999992</v>
      </c>
    </row>
    <row r="122" spans="12:13">
      <c r="L122" s="2">
        <v>44879.95833333334</v>
      </c>
      <c r="M122">
        <v>249.7999999999988</v>
      </c>
    </row>
    <row r="123" spans="12:13">
      <c r="L123" s="2">
        <v>44880.375</v>
      </c>
      <c r="M123">
        <v>226.4999999999984</v>
      </c>
    </row>
    <row r="124" spans="12:13">
      <c r="L124" s="2">
        <v>44880.45833333334</v>
      </c>
      <c r="M124">
        <v>168.4999999999986</v>
      </c>
    </row>
    <row r="125" spans="12:13">
      <c r="L125" s="2">
        <v>44881.08333333334</v>
      </c>
      <c r="M125">
        <v>95.29999999999865</v>
      </c>
    </row>
    <row r="126" spans="12:13">
      <c r="L126" s="2">
        <v>44881.66666666666</v>
      </c>
      <c r="M126">
        <v>63.09999999999837</v>
      </c>
    </row>
    <row r="127" spans="12:13">
      <c r="L127" s="2">
        <v>44882.54166666666</v>
      </c>
      <c r="M127">
        <v>69.69999999999862</v>
      </c>
    </row>
    <row r="128" spans="12:13">
      <c r="L128" s="2">
        <v>44883.29166666666</v>
      </c>
      <c r="M128">
        <v>99.69999999999976</v>
      </c>
    </row>
    <row r="129" spans="12:13">
      <c r="L129" s="2">
        <v>44886.125</v>
      </c>
      <c r="M129">
        <v>179.9000000000004</v>
      </c>
    </row>
    <row r="130" spans="12:13">
      <c r="L130" s="2">
        <v>44887.41666666666</v>
      </c>
      <c r="M130">
        <v>165.7999999999999</v>
      </c>
    </row>
    <row r="131" spans="12:13">
      <c r="L131" s="2">
        <v>44887.95833333334</v>
      </c>
      <c r="M131">
        <v>147.2999999999997</v>
      </c>
    </row>
    <row r="132" spans="12:13">
      <c r="L132" s="2">
        <v>44888.45833333334</v>
      </c>
      <c r="M132">
        <v>279.6999999999995</v>
      </c>
    </row>
    <row r="133" spans="12:13">
      <c r="L133" s="2">
        <v>44890</v>
      </c>
      <c r="M133">
        <v>266.0999999999985</v>
      </c>
    </row>
    <row r="134" spans="12:13">
      <c r="L134" s="2">
        <v>44890.875</v>
      </c>
      <c r="M134">
        <v>371.2999999999977</v>
      </c>
    </row>
    <row r="135" spans="12:13">
      <c r="L135" s="2">
        <v>44893.79166666666</v>
      </c>
      <c r="M135">
        <v>391.299999999998</v>
      </c>
    </row>
    <row r="136" spans="12:13">
      <c r="L136" s="2">
        <v>44894.20833333334</v>
      </c>
      <c r="M136">
        <v>494.3999999999986</v>
      </c>
    </row>
    <row r="137" spans="12:13">
      <c r="L137" s="2">
        <v>44895.25</v>
      </c>
      <c r="M137">
        <v>478.2999999999985</v>
      </c>
    </row>
    <row r="138" spans="12:13">
      <c r="L138" s="2">
        <v>44896.04166666666</v>
      </c>
      <c r="M138">
        <v>632.0999999999981</v>
      </c>
    </row>
    <row r="139" spans="12:13">
      <c r="L139" s="2">
        <v>44900.25</v>
      </c>
      <c r="M139">
        <v>642.9999999999975</v>
      </c>
    </row>
    <row r="140" spans="12:13">
      <c r="L140" s="2">
        <v>44900.95833333334</v>
      </c>
      <c r="M140">
        <v>643.8999999999976</v>
      </c>
    </row>
    <row r="141" spans="12:13">
      <c r="L141" s="2">
        <v>44901.375</v>
      </c>
      <c r="M141">
        <v>584.9999999999977</v>
      </c>
    </row>
    <row r="142" spans="12:13">
      <c r="L142" s="2">
        <v>44901.5</v>
      </c>
      <c r="M142">
        <v>533.1999999999977</v>
      </c>
    </row>
    <row r="143" spans="12:13">
      <c r="L143" s="2">
        <v>44902.08333333334</v>
      </c>
      <c r="M143">
        <v>501.6999999999979</v>
      </c>
    </row>
    <row r="144" spans="12:13">
      <c r="L144" s="2">
        <v>44902.66666666666</v>
      </c>
      <c r="M144">
        <v>497.0999999999972</v>
      </c>
    </row>
    <row r="145" spans="12:13">
      <c r="L145" s="2">
        <v>44903.375</v>
      </c>
      <c r="M145">
        <v>488.6999999999969</v>
      </c>
    </row>
    <row r="146" spans="12:13">
      <c r="L146" s="2">
        <v>44904.16666666666</v>
      </c>
      <c r="M146">
        <v>488.0999999999969</v>
      </c>
    </row>
    <row r="147" spans="12:13">
      <c r="L147" s="2">
        <v>44904.875</v>
      </c>
      <c r="M147">
        <v>459.9999999999963</v>
      </c>
    </row>
    <row r="148" spans="12:13">
      <c r="L148" s="2">
        <v>44908.54166666666</v>
      </c>
      <c r="M148">
        <v>451.1999999999955</v>
      </c>
    </row>
    <row r="149" spans="12:13">
      <c r="L149" s="2">
        <v>44909.95833333334</v>
      </c>
      <c r="M149">
        <v>518.2999999999947</v>
      </c>
    </row>
    <row r="150" spans="12:13">
      <c r="L150" s="2">
        <v>44911.29166666666</v>
      </c>
      <c r="M150">
        <v>566.2999999999952</v>
      </c>
    </row>
    <row r="151" spans="12:13">
      <c r="L151" s="2">
        <v>44914.54166666666</v>
      </c>
      <c r="M151">
        <v>306.6999999999962</v>
      </c>
    </row>
    <row r="152" spans="12:13">
      <c r="L152" s="2">
        <v>44915.16666666666</v>
      </c>
      <c r="M152">
        <v>348.8999999999974</v>
      </c>
    </row>
    <row r="153" spans="12:13">
      <c r="L153" s="2">
        <v>44916.16666666666</v>
      </c>
      <c r="M153">
        <v>337.3999999999979</v>
      </c>
    </row>
    <row r="154" spans="12:13">
      <c r="L154" s="2">
        <v>44916.625</v>
      </c>
      <c r="M154">
        <v>313.9999999999984</v>
      </c>
    </row>
    <row r="155" spans="12:13">
      <c r="L155" s="2">
        <v>44916.75</v>
      </c>
      <c r="M155">
        <v>311.2999999999997</v>
      </c>
    </row>
    <row r="156" spans="12:13">
      <c r="L156" s="2">
        <v>44917.29166666666</v>
      </c>
      <c r="M156">
        <v>295.9000000000001</v>
      </c>
    </row>
    <row r="157" spans="12:13">
      <c r="L157" s="2">
        <v>44918.08333333334</v>
      </c>
      <c r="M157">
        <v>439.2999999999998</v>
      </c>
    </row>
    <row r="158" spans="12:13">
      <c r="L158" s="2">
        <v>44923.75</v>
      </c>
      <c r="M158">
        <v>733.4000000000001</v>
      </c>
    </row>
    <row r="159" spans="12:13">
      <c r="L159" s="2">
        <v>44930.125</v>
      </c>
      <c r="M159">
        <v>966.3000000000009</v>
      </c>
    </row>
    <row r="160" spans="12:13">
      <c r="L160" s="2">
        <v>44931.375</v>
      </c>
      <c r="M160">
        <v>902.8000000000018</v>
      </c>
    </row>
    <row r="161" spans="12:13">
      <c r="L161" s="2">
        <v>44931.54166666666</v>
      </c>
      <c r="M161">
        <v>852.9000000000023</v>
      </c>
    </row>
    <row r="162" spans="12:13">
      <c r="L162" s="2">
        <v>44932.70833333334</v>
      </c>
      <c r="M162">
        <v>790.7000000000023</v>
      </c>
    </row>
    <row r="163" spans="12:13">
      <c r="L163" s="2">
        <v>44935.375</v>
      </c>
      <c r="M163">
        <v>750.5000000000023</v>
      </c>
    </row>
    <row r="164" spans="12:13">
      <c r="L164" s="2">
        <v>44935.91666666666</v>
      </c>
      <c r="M164">
        <v>743.500000000003</v>
      </c>
    </row>
    <row r="165" spans="12:13">
      <c r="L165" s="2">
        <v>44936.41666666666</v>
      </c>
      <c r="M165">
        <v>734.5000000000041</v>
      </c>
    </row>
    <row r="166" spans="12:13">
      <c r="L166" s="2">
        <v>44936.875</v>
      </c>
      <c r="M166">
        <v>719.900000000004</v>
      </c>
    </row>
    <row r="167" spans="12:13">
      <c r="L167" s="2">
        <v>44937.29166666666</v>
      </c>
      <c r="M167">
        <v>679.7000000000039</v>
      </c>
    </row>
    <row r="168" spans="12:13">
      <c r="L168" s="2">
        <v>44937.95833333334</v>
      </c>
      <c r="M168">
        <v>942.3000000000044</v>
      </c>
    </row>
    <row r="169" spans="12:13">
      <c r="L169" s="2">
        <v>44942.29166666666</v>
      </c>
      <c r="M169">
        <v>990.5000000000043</v>
      </c>
    </row>
    <row r="170" spans="12:13">
      <c r="L170" s="2">
        <v>44943.125</v>
      </c>
      <c r="M170">
        <v>996.4000000000041</v>
      </c>
    </row>
    <row r="171" spans="12:13">
      <c r="L171" s="2">
        <v>44943.16666666666</v>
      </c>
      <c r="M171">
        <v>990.7000000000039</v>
      </c>
    </row>
    <row r="172" spans="12:13">
      <c r="L172" s="2">
        <v>44943.20833333334</v>
      </c>
      <c r="M172">
        <v>977.6000000000039</v>
      </c>
    </row>
    <row r="173" spans="12:13">
      <c r="L173" s="2">
        <v>44943.25</v>
      </c>
      <c r="M173">
        <v>949.1000000000042</v>
      </c>
    </row>
    <row r="174" spans="12:13">
      <c r="L174" s="2">
        <v>44943.625</v>
      </c>
      <c r="M174">
        <v>781.5000000000041</v>
      </c>
    </row>
    <row r="175" spans="12:13">
      <c r="L175" s="2">
        <v>44944.08333333334</v>
      </c>
      <c r="M175">
        <v>610.7000000000043</v>
      </c>
    </row>
    <row r="176" spans="12:13">
      <c r="L176" s="2">
        <v>44944.625</v>
      </c>
      <c r="M176">
        <v>665.8000000000045</v>
      </c>
    </row>
    <row r="177" spans="12:13">
      <c r="L177" s="2">
        <v>44945.66666666666</v>
      </c>
      <c r="M177">
        <v>886.5000000000039</v>
      </c>
    </row>
    <row r="178" spans="12:13">
      <c r="L178" s="2">
        <v>44950.25</v>
      </c>
      <c r="M178">
        <v>854.5000000000032</v>
      </c>
    </row>
    <row r="179" spans="12:13">
      <c r="L179" s="2">
        <v>44951.125</v>
      </c>
      <c r="M179">
        <v>801.6000000000022</v>
      </c>
    </row>
    <row r="180" spans="12:13">
      <c r="L180" s="2">
        <v>44951.54166666666</v>
      </c>
      <c r="M180">
        <v>823.5000000000016</v>
      </c>
    </row>
    <row r="181" spans="12:13">
      <c r="L181" s="2">
        <v>44952.45833333334</v>
      </c>
      <c r="M181">
        <v>869.200000000001</v>
      </c>
    </row>
    <row r="182" spans="12:13">
      <c r="L182" s="2">
        <v>44953.29166666666</v>
      </c>
      <c r="M182">
        <v>849.8999999999997</v>
      </c>
    </row>
    <row r="183" spans="12:13">
      <c r="L183" s="2">
        <v>44953.70833333334</v>
      </c>
      <c r="M183">
        <v>804.8999999999994</v>
      </c>
    </row>
    <row r="184" spans="12:13">
      <c r="L184" s="2">
        <v>44956.25</v>
      </c>
      <c r="M184">
        <v>761.0000000000001</v>
      </c>
    </row>
    <row r="185" spans="12:13">
      <c r="L185" s="2">
        <v>44956.66666666666</v>
      </c>
      <c r="M185">
        <v>720.1000000000009</v>
      </c>
    </row>
    <row r="186" spans="12:13">
      <c r="L186" s="2">
        <v>44957.04166666666</v>
      </c>
      <c r="M186">
        <v>660.600000000001</v>
      </c>
    </row>
    <row r="187" spans="12:13">
      <c r="L187" s="2">
        <v>44957.75</v>
      </c>
      <c r="M187">
        <v>632.8000000000004</v>
      </c>
    </row>
    <row r="188" spans="12:13">
      <c r="L188" s="2">
        <v>44958.41666666666</v>
      </c>
      <c r="M188">
        <v>726.6999999999997</v>
      </c>
    </row>
    <row r="189" spans="12:13">
      <c r="L189" s="2">
        <v>44959.5</v>
      </c>
      <c r="M189">
        <v>726.5999999999992</v>
      </c>
    </row>
    <row r="190" spans="12:13">
      <c r="L190" s="2">
        <v>44959.54166666666</v>
      </c>
      <c r="M190">
        <v>582.6999999999985</v>
      </c>
    </row>
    <row r="191" spans="12:13">
      <c r="L191" s="2">
        <v>44960.625</v>
      </c>
      <c r="M191">
        <v>623.2999999999977</v>
      </c>
    </row>
    <row r="192" spans="12:13">
      <c r="L192" s="2">
        <v>44964.25</v>
      </c>
      <c r="M192">
        <v>680.6999999999975</v>
      </c>
    </row>
    <row r="193" spans="12:13">
      <c r="L193" s="2">
        <v>44965.29166666666</v>
      </c>
      <c r="M193">
        <v>682.9999999999972</v>
      </c>
    </row>
    <row r="194" spans="12:13">
      <c r="L194" s="2">
        <v>44965.625</v>
      </c>
      <c r="M194">
        <v>690.999999999997</v>
      </c>
    </row>
    <row r="195" spans="12:13">
      <c r="L195" s="2">
        <v>44967</v>
      </c>
      <c r="M195">
        <v>653.6999999999966</v>
      </c>
    </row>
    <row r="196" spans="12:13">
      <c r="L196" s="2">
        <v>44967.375</v>
      </c>
      <c r="M196">
        <v>556.4999999999958</v>
      </c>
    </row>
    <row r="197" spans="12:13">
      <c r="L197" s="2">
        <v>44967.70833333334</v>
      </c>
      <c r="M197">
        <v>620.1999999999958</v>
      </c>
    </row>
    <row r="198" spans="12:13">
      <c r="L198" s="2">
        <v>44971.08333333334</v>
      </c>
      <c r="M198">
        <v>580.1999999999966</v>
      </c>
    </row>
    <row r="199" spans="12:13">
      <c r="L199" s="2">
        <v>44971.625</v>
      </c>
      <c r="M199">
        <v>598.6999999999969</v>
      </c>
    </row>
    <row r="200" spans="12:13">
      <c r="L200" s="2">
        <v>44972.33333333334</v>
      </c>
      <c r="M200">
        <v>586.3999999999965</v>
      </c>
    </row>
    <row r="201" spans="12:13">
      <c r="L201" s="2">
        <v>44972.54166666666</v>
      </c>
      <c r="M201">
        <v>610.7999999999964</v>
      </c>
    </row>
    <row r="202" spans="12:13">
      <c r="L202" s="2">
        <v>44973.29166666666</v>
      </c>
      <c r="M202">
        <v>626.2999999999965</v>
      </c>
    </row>
    <row r="203" spans="12:13">
      <c r="L203" s="2">
        <v>44974.29166666666</v>
      </c>
      <c r="M203">
        <v>592.2999999999962</v>
      </c>
    </row>
    <row r="204" spans="12:13">
      <c r="L204" s="2">
        <v>44974.66666666666</v>
      </c>
      <c r="M204">
        <v>570.6999999999954</v>
      </c>
    </row>
    <row r="205" spans="12:13">
      <c r="L205" s="2">
        <v>44977.33333333334</v>
      </c>
      <c r="M205">
        <v>551.3999999999955</v>
      </c>
    </row>
    <row r="206" spans="12:13">
      <c r="L206" s="2">
        <v>44977.45833333334</v>
      </c>
      <c r="M206">
        <v>545.8999999999962</v>
      </c>
    </row>
    <row r="207" spans="12:13">
      <c r="L207" s="2">
        <v>44977.58333333334</v>
      </c>
      <c r="M207">
        <v>559.9999999999968</v>
      </c>
    </row>
    <row r="208" spans="12:13">
      <c r="L208" s="2">
        <v>44978.875</v>
      </c>
      <c r="M208">
        <v>571.6999999999973</v>
      </c>
    </row>
    <row r="209" spans="12:13">
      <c r="L209" s="2">
        <v>44979.95833333334</v>
      </c>
      <c r="M209">
        <v>548.6999999999969</v>
      </c>
    </row>
    <row r="210" spans="12:13">
      <c r="L210" s="2">
        <v>44980.70833333334</v>
      </c>
      <c r="M210">
        <v>527.099999999996</v>
      </c>
    </row>
    <row r="211" spans="12:13">
      <c r="L211" s="2">
        <v>44981.375</v>
      </c>
      <c r="M211">
        <v>527.099999999996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49</v>
      </c>
      <c r="C2">
        <v>-675</v>
      </c>
      <c r="D2">
        <v>-13</v>
      </c>
      <c r="E2">
        <v>-258</v>
      </c>
      <c r="F2">
        <v>356</v>
      </c>
      <c r="G2" t="s">
        <v>15</v>
      </c>
      <c r="H2" t="s">
        <v>14</v>
      </c>
      <c r="I2" t="s">
        <v>29</v>
      </c>
      <c r="J2" t="s">
        <v>34</v>
      </c>
      <c r="L2" s="2">
        <v>44757.20833333334</v>
      </c>
      <c r="M2">
        <v>-36.19999999999956</v>
      </c>
    </row>
    <row r="3" spans="1:13">
      <c r="A3" t="s">
        <v>38</v>
      </c>
      <c r="B3">
        <v>29</v>
      </c>
      <c r="C3">
        <v>-832</v>
      </c>
      <c r="D3">
        <v>-28</v>
      </c>
      <c r="E3">
        <v>-319</v>
      </c>
      <c r="F3">
        <v>587</v>
      </c>
      <c r="G3" t="s">
        <v>12</v>
      </c>
      <c r="H3" t="s">
        <v>14</v>
      </c>
      <c r="I3" t="s">
        <v>19</v>
      </c>
      <c r="J3" t="s">
        <v>34</v>
      </c>
      <c r="L3" s="2">
        <v>44760.45833333334</v>
      </c>
      <c r="M3">
        <v>181.4000000000004</v>
      </c>
    </row>
    <row r="4" spans="1:13">
      <c r="A4" t="s">
        <v>38</v>
      </c>
      <c r="B4">
        <v>65</v>
      </c>
      <c r="C4">
        <v>-1312</v>
      </c>
      <c r="D4">
        <v>-20</v>
      </c>
      <c r="E4">
        <v>-215</v>
      </c>
      <c r="F4">
        <v>269</v>
      </c>
      <c r="G4" t="s">
        <v>15</v>
      </c>
      <c r="H4" t="s">
        <v>11</v>
      </c>
      <c r="I4" t="s">
        <v>31</v>
      </c>
      <c r="J4" t="s">
        <v>34</v>
      </c>
      <c r="L4" s="2">
        <v>44774.08333333334</v>
      </c>
      <c r="M4">
        <v>174.3000000000006</v>
      </c>
    </row>
    <row r="5" spans="1:13">
      <c r="A5" t="s">
        <v>38</v>
      </c>
      <c r="B5">
        <v>229</v>
      </c>
      <c r="C5">
        <v>-1445</v>
      </c>
      <c r="D5">
        <v>-6</v>
      </c>
      <c r="E5">
        <v>-196</v>
      </c>
      <c r="F5">
        <v>272</v>
      </c>
      <c r="G5" t="s">
        <v>11</v>
      </c>
      <c r="H5" t="s">
        <v>16</v>
      </c>
      <c r="I5" t="s">
        <v>18</v>
      </c>
      <c r="J5" t="s">
        <v>34</v>
      </c>
      <c r="L5" s="2">
        <v>44777.5</v>
      </c>
      <c r="M5">
        <v>71.49999999999989</v>
      </c>
    </row>
    <row r="6" spans="1:13">
      <c r="A6" t="s">
        <v>38</v>
      </c>
      <c r="B6">
        <v>59</v>
      </c>
      <c r="C6">
        <v>-1457</v>
      </c>
      <c r="D6">
        <v>-24</v>
      </c>
      <c r="E6">
        <v>-193</v>
      </c>
      <c r="F6">
        <v>363</v>
      </c>
      <c r="G6" t="s">
        <v>15</v>
      </c>
      <c r="H6" t="s">
        <v>17</v>
      </c>
      <c r="I6" t="s">
        <v>33</v>
      </c>
      <c r="J6" t="s">
        <v>34</v>
      </c>
      <c r="L6" s="2">
        <v>44778.75</v>
      </c>
      <c r="M6">
        <v>-71.79999999999964</v>
      </c>
    </row>
    <row r="7" spans="1:13">
      <c r="A7" t="s">
        <v>38</v>
      </c>
      <c r="B7">
        <v>41</v>
      </c>
      <c r="C7">
        <v>-1514</v>
      </c>
      <c r="D7">
        <v>-36</v>
      </c>
      <c r="E7">
        <v>-241</v>
      </c>
      <c r="F7">
        <v>573</v>
      </c>
      <c r="G7" t="s">
        <v>13</v>
      </c>
      <c r="H7" t="s">
        <v>14</v>
      </c>
      <c r="I7" t="s">
        <v>21</v>
      </c>
      <c r="J7" t="s">
        <v>34</v>
      </c>
      <c r="L7" s="2">
        <v>44782.125</v>
      </c>
      <c r="M7">
        <v>36.10000000000113</v>
      </c>
    </row>
    <row r="8" spans="1:13">
      <c r="A8" t="s">
        <v>38</v>
      </c>
      <c r="B8">
        <v>67</v>
      </c>
      <c r="C8">
        <v>-1529</v>
      </c>
      <c r="D8">
        <v>-22</v>
      </c>
      <c r="E8">
        <v>-165</v>
      </c>
      <c r="F8">
        <v>595</v>
      </c>
      <c r="G8" t="s">
        <v>13</v>
      </c>
      <c r="H8" t="s">
        <v>16</v>
      </c>
      <c r="I8" t="s">
        <v>26</v>
      </c>
      <c r="J8" t="s">
        <v>34</v>
      </c>
      <c r="L8" s="2">
        <v>44789.75</v>
      </c>
      <c r="M8">
        <v>152.4000000000014</v>
      </c>
    </row>
    <row r="9" spans="1:13">
      <c r="A9" t="s">
        <v>38</v>
      </c>
      <c r="B9">
        <v>85</v>
      </c>
      <c r="C9">
        <v>-1540</v>
      </c>
      <c r="D9">
        <v>-18</v>
      </c>
      <c r="E9">
        <v>-182</v>
      </c>
      <c r="F9">
        <v>253</v>
      </c>
      <c r="G9" t="s">
        <v>15</v>
      </c>
      <c r="H9" t="s">
        <v>16</v>
      </c>
      <c r="I9" t="s">
        <v>28</v>
      </c>
      <c r="J9" t="s">
        <v>34</v>
      </c>
      <c r="L9" s="2">
        <v>44794.91666666666</v>
      </c>
      <c r="M9">
        <v>228.2000000000028</v>
      </c>
    </row>
    <row r="10" spans="1:13">
      <c r="A10" t="s">
        <v>38</v>
      </c>
      <c r="B10">
        <v>51</v>
      </c>
      <c r="C10">
        <v>-1762</v>
      </c>
      <c r="D10">
        <v>-34</v>
      </c>
      <c r="E10">
        <v>-199</v>
      </c>
      <c r="F10">
        <v>614</v>
      </c>
      <c r="G10" t="s">
        <v>13</v>
      </c>
      <c r="H10" t="s">
        <v>11</v>
      </c>
      <c r="I10" t="s">
        <v>30</v>
      </c>
      <c r="J10" t="s">
        <v>34</v>
      </c>
      <c r="L10" s="2">
        <v>44802.375</v>
      </c>
      <c r="M10">
        <v>329.6000000000032</v>
      </c>
    </row>
    <row r="11" spans="1:13">
      <c r="A11" t="s">
        <v>38</v>
      </c>
      <c r="B11">
        <v>37</v>
      </c>
      <c r="C11">
        <v>-1878</v>
      </c>
      <c r="D11">
        <v>-50</v>
      </c>
      <c r="E11">
        <v>-362</v>
      </c>
      <c r="F11">
        <v>687</v>
      </c>
      <c r="G11" t="s">
        <v>12</v>
      </c>
      <c r="H11" t="s">
        <v>17</v>
      </c>
      <c r="I11" t="s">
        <v>22</v>
      </c>
      <c r="J11" t="s">
        <v>34</v>
      </c>
      <c r="L11" s="2">
        <v>44809.33333333334</v>
      </c>
      <c r="M11">
        <v>224.000000000002</v>
      </c>
    </row>
    <row r="12" spans="1:13">
      <c r="A12" t="s">
        <v>38</v>
      </c>
      <c r="B12">
        <v>45</v>
      </c>
      <c r="C12">
        <v>-1886</v>
      </c>
      <c r="D12">
        <v>-41</v>
      </c>
      <c r="E12">
        <v>-255</v>
      </c>
      <c r="F12">
        <v>685</v>
      </c>
      <c r="G12" t="s">
        <v>13</v>
      </c>
      <c r="H12" t="s">
        <v>17</v>
      </c>
      <c r="I12" t="s">
        <v>20</v>
      </c>
      <c r="J12" t="s">
        <v>34</v>
      </c>
      <c r="L12" s="2">
        <v>44811</v>
      </c>
      <c r="M12">
        <v>205.700000000002</v>
      </c>
    </row>
    <row r="13" spans="1:13">
      <c r="A13" t="s">
        <v>38</v>
      </c>
      <c r="B13">
        <v>141</v>
      </c>
      <c r="C13">
        <v>-1941</v>
      </c>
      <c r="D13">
        <v>-13</v>
      </c>
      <c r="E13">
        <v>-247</v>
      </c>
      <c r="F13">
        <v>313</v>
      </c>
      <c r="G13" t="s">
        <v>14</v>
      </c>
      <c r="H13" t="s">
        <v>17</v>
      </c>
      <c r="I13" t="s">
        <v>25</v>
      </c>
      <c r="J13" t="s">
        <v>34</v>
      </c>
      <c r="L13" s="2">
        <v>44815.95833333334</v>
      </c>
      <c r="M13">
        <v>108.6000000000031</v>
      </c>
    </row>
    <row r="14" spans="1:13">
      <c r="A14" t="s">
        <v>38</v>
      </c>
      <c r="B14">
        <v>51</v>
      </c>
      <c r="C14">
        <v>-2219</v>
      </c>
      <c r="D14">
        <v>-43</v>
      </c>
      <c r="E14">
        <v>-208</v>
      </c>
      <c r="F14">
        <v>666</v>
      </c>
      <c r="G14" t="s">
        <v>12</v>
      </c>
      <c r="H14" t="s">
        <v>11</v>
      </c>
      <c r="I14" t="s">
        <v>24</v>
      </c>
      <c r="J14" t="s">
        <v>34</v>
      </c>
      <c r="L14" s="2">
        <v>44817.83333333334</v>
      </c>
      <c r="M14">
        <v>207.2000000000029</v>
      </c>
    </row>
    <row r="15" spans="1:13">
      <c r="A15" t="s">
        <v>38</v>
      </c>
      <c r="B15">
        <v>73</v>
      </c>
      <c r="C15">
        <v>-2739</v>
      </c>
      <c r="D15">
        <v>-37</v>
      </c>
      <c r="E15">
        <v>-196</v>
      </c>
      <c r="F15">
        <v>575</v>
      </c>
      <c r="G15" t="s">
        <v>12</v>
      </c>
      <c r="H15" t="s">
        <v>16</v>
      </c>
      <c r="I15" t="s">
        <v>23</v>
      </c>
      <c r="J15" t="s">
        <v>34</v>
      </c>
      <c r="L15" s="2">
        <v>44825.08333333334</v>
      </c>
      <c r="M15">
        <v>228.3000000000013</v>
      </c>
    </row>
    <row r="16" spans="1:13">
      <c r="A16" t="s">
        <v>38</v>
      </c>
      <c r="B16">
        <v>141</v>
      </c>
      <c r="C16">
        <v>-3168</v>
      </c>
      <c r="D16">
        <v>-22</v>
      </c>
      <c r="E16">
        <v>-225</v>
      </c>
      <c r="F16">
        <v>287</v>
      </c>
      <c r="G16" t="s">
        <v>14</v>
      </c>
      <c r="H16" t="s">
        <v>16</v>
      </c>
      <c r="I16" t="s">
        <v>32</v>
      </c>
      <c r="J16" t="s">
        <v>34</v>
      </c>
      <c r="L16" s="2">
        <v>44830.875</v>
      </c>
      <c r="M16">
        <v>585</v>
      </c>
    </row>
    <row r="17" spans="1:13">
      <c r="A17" t="s">
        <v>38</v>
      </c>
      <c r="B17">
        <v>128</v>
      </c>
      <c r="C17">
        <v>-3458</v>
      </c>
      <c r="D17">
        <v>-27</v>
      </c>
      <c r="E17">
        <v>-260</v>
      </c>
      <c r="F17">
        <v>239</v>
      </c>
      <c r="G17" t="s">
        <v>14</v>
      </c>
      <c r="H17" t="s">
        <v>11</v>
      </c>
      <c r="I17" t="s">
        <v>27</v>
      </c>
      <c r="J17" t="s">
        <v>34</v>
      </c>
      <c r="L17" s="2">
        <v>44841.04166666666</v>
      </c>
      <c r="M17">
        <v>448.4</v>
      </c>
    </row>
    <row r="18" spans="1:13">
      <c r="L18" s="2">
        <v>44844.16666666666</v>
      </c>
      <c r="M18">
        <v>665.2000000000014</v>
      </c>
    </row>
    <row r="19" spans="1:13">
      <c r="L19" s="2">
        <v>44853.625</v>
      </c>
      <c r="M19">
        <v>664.5000000000035</v>
      </c>
    </row>
    <row r="20" spans="1:13">
      <c r="L20" s="2">
        <v>44859.33333333334</v>
      </c>
      <c r="M20">
        <v>601.200000000004</v>
      </c>
    </row>
    <row r="21" spans="1:13">
      <c r="L21" s="2">
        <v>44860.66666666666</v>
      </c>
      <c r="M21">
        <v>582.4000000000029</v>
      </c>
    </row>
    <row r="22" spans="1:13">
      <c r="L22" s="2">
        <v>44865.45833333334</v>
      </c>
      <c r="M22">
        <v>466.1000000000026</v>
      </c>
    </row>
    <row r="23" spans="1:13">
      <c r="L23" s="2">
        <v>44866.33333333334</v>
      </c>
      <c r="M23">
        <v>414.6000000000028</v>
      </c>
    </row>
    <row r="24" spans="1:13">
      <c r="L24" s="2">
        <v>44868.75</v>
      </c>
      <c r="M24">
        <v>406.1000000000026</v>
      </c>
    </row>
    <row r="25" spans="1:13">
      <c r="L25" s="2">
        <v>44872.08333333334</v>
      </c>
      <c r="M25">
        <v>389.8000000000024</v>
      </c>
    </row>
    <row r="26" spans="1:13">
      <c r="L26" s="2">
        <v>44873.29166666666</v>
      </c>
      <c r="M26">
        <v>363.6000000000017</v>
      </c>
    </row>
    <row r="27" spans="1:13">
      <c r="L27" s="2">
        <v>44876.5</v>
      </c>
      <c r="M27">
        <v>296.8000000000015</v>
      </c>
    </row>
    <row r="28" spans="1:13">
      <c r="L28" s="2">
        <v>44882.5</v>
      </c>
      <c r="M28">
        <v>207.8000000000025</v>
      </c>
    </row>
    <row r="29" spans="1:13">
      <c r="L29" s="2">
        <v>44889</v>
      </c>
      <c r="M29">
        <v>28.00000000000361</v>
      </c>
    </row>
    <row r="30" spans="1:13">
      <c r="L30" s="2">
        <v>44893.5</v>
      </c>
      <c r="M30">
        <v>-165.1999999999964</v>
      </c>
    </row>
    <row r="31" spans="1:13">
      <c r="L31" s="2">
        <v>44895.33333333334</v>
      </c>
      <c r="M31">
        <v>-214.2999999999961</v>
      </c>
    </row>
    <row r="32" spans="1:13">
      <c r="L32" s="2">
        <v>44897.70833333334</v>
      </c>
      <c r="M32">
        <v>-103.799999999996</v>
      </c>
    </row>
    <row r="33" spans="12:13">
      <c r="L33" s="2">
        <v>44903.875</v>
      </c>
      <c r="M33">
        <v>-17.59999999999755</v>
      </c>
    </row>
    <row r="34" spans="12:13">
      <c r="L34" s="2">
        <v>44908.54166666666</v>
      </c>
      <c r="M34">
        <v>-27.19999999999827</v>
      </c>
    </row>
    <row r="35" spans="12:13">
      <c r="L35" s="2">
        <v>44909.33333333334</v>
      </c>
      <c r="M35">
        <v>-285.9999999999973</v>
      </c>
    </row>
    <row r="36" spans="12:13">
      <c r="L36" s="2">
        <v>44910.54166666666</v>
      </c>
      <c r="M36">
        <v>-307.8999999999965</v>
      </c>
    </row>
    <row r="37" spans="12:13">
      <c r="L37" s="2">
        <v>44917.29166666666</v>
      </c>
      <c r="M37">
        <v>-350.7999999999955</v>
      </c>
    </row>
    <row r="38" spans="12:13">
      <c r="L38" s="2">
        <v>44922.04166666666</v>
      </c>
      <c r="M38">
        <v>-320.2999999999933</v>
      </c>
    </row>
    <row r="39" spans="12:13">
      <c r="L39" s="2">
        <v>44922.41666666666</v>
      </c>
      <c r="M39">
        <v>-77.79999999999228</v>
      </c>
    </row>
    <row r="40" spans="12:13">
      <c r="L40" s="2">
        <v>44936.91666666666</v>
      </c>
      <c r="M40">
        <v>-82.39999999999134</v>
      </c>
    </row>
    <row r="41" spans="12:13">
      <c r="L41" s="2">
        <v>44939.45833333334</v>
      </c>
      <c r="M41">
        <v>-161.4999999999899</v>
      </c>
    </row>
    <row r="42" spans="12:13">
      <c r="L42" s="2">
        <v>44945.58333333334</v>
      </c>
      <c r="M42">
        <v>-332.7999999999886</v>
      </c>
    </row>
    <row r="43" spans="12:13">
      <c r="L43" s="2">
        <v>44949.66666666666</v>
      </c>
      <c r="M43">
        <v>-238.7999999999878</v>
      </c>
    </row>
    <row r="44" spans="12:13">
      <c r="L44" s="2">
        <v>44956.95833333334</v>
      </c>
      <c r="M44">
        <v>-196.299999999987</v>
      </c>
    </row>
    <row r="45" spans="12:13">
      <c r="L45" s="2">
        <v>44965.04166666666</v>
      </c>
      <c r="M45">
        <v>-269.5999999999854</v>
      </c>
    </row>
    <row r="46" spans="12:13">
      <c r="L46" s="2">
        <v>44967.20833333334</v>
      </c>
      <c r="M46">
        <v>-361.6999999999848</v>
      </c>
    </row>
    <row r="47" spans="12:13">
      <c r="L47" s="2">
        <v>44970.58333333334</v>
      </c>
      <c r="M47">
        <v>-483.1999999999858</v>
      </c>
    </row>
    <row r="48" spans="12:13">
      <c r="L48" s="2">
        <v>44972.54166666666</v>
      </c>
      <c r="M48">
        <v>-545.1999999999879</v>
      </c>
    </row>
    <row r="49" spans="12:13">
      <c r="L49" s="2">
        <v>44978.04166666666</v>
      </c>
      <c r="M49">
        <v>-675.9999999999899</v>
      </c>
    </row>
    <row r="50" spans="12:13">
      <c r="L50" s="2">
        <v>44979.45833333334</v>
      </c>
      <c r="M50">
        <v>-675.9999999999899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46</v>
      </c>
      <c r="C2">
        <v>0</v>
      </c>
      <c r="D2">
        <v>0</v>
      </c>
      <c r="E2">
        <v>-200</v>
      </c>
      <c r="F2">
        <v>615</v>
      </c>
      <c r="G2" t="s">
        <v>15</v>
      </c>
      <c r="H2" t="s">
        <v>14</v>
      </c>
      <c r="I2" t="s">
        <v>29</v>
      </c>
      <c r="J2" t="s">
        <v>34</v>
      </c>
      <c r="L2" s="2">
        <v>44756.70833333334</v>
      </c>
      <c r="M2">
        <v>-2.40000000000018</v>
      </c>
    </row>
    <row r="3" spans="1:13">
      <c r="A3" t="s">
        <v>39</v>
      </c>
      <c r="B3">
        <v>38</v>
      </c>
      <c r="C3">
        <v>-67</v>
      </c>
      <c r="D3">
        <v>-1</v>
      </c>
      <c r="E3">
        <v>-136</v>
      </c>
      <c r="F3">
        <v>549</v>
      </c>
      <c r="G3" t="s">
        <v>12</v>
      </c>
      <c r="H3" t="s">
        <v>14</v>
      </c>
      <c r="I3" t="s">
        <v>19</v>
      </c>
      <c r="J3" t="s">
        <v>34</v>
      </c>
      <c r="L3" s="2">
        <v>44763.125</v>
      </c>
      <c r="M3">
        <v>-39.39999999999833</v>
      </c>
    </row>
    <row r="4" spans="1:13">
      <c r="A4" t="s">
        <v>39</v>
      </c>
      <c r="B4">
        <v>70</v>
      </c>
      <c r="C4">
        <v>-116</v>
      </c>
      <c r="D4">
        <v>-1</v>
      </c>
      <c r="E4">
        <v>-126</v>
      </c>
      <c r="F4">
        <v>362</v>
      </c>
      <c r="G4" t="s">
        <v>15</v>
      </c>
      <c r="H4" t="s">
        <v>16</v>
      </c>
      <c r="I4" t="s">
        <v>28</v>
      </c>
      <c r="J4" t="s">
        <v>34</v>
      </c>
      <c r="L4" s="2">
        <v>44767.33333333334</v>
      </c>
      <c r="M4">
        <v>-162.7999999999963</v>
      </c>
    </row>
    <row r="5" spans="1:13">
      <c r="A5" t="s">
        <v>39</v>
      </c>
      <c r="B5">
        <v>42</v>
      </c>
      <c r="C5">
        <v>-209</v>
      </c>
      <c r="D5">
        <v>-4</v>
      </c>
      <c r="E5">
        <v>-142</v>
      </c>
      <c r="F5">
        <v>597</v>
      </c>
      <c r="G5" t="s">
        <v>13</v>
      </c>
      <c r="H5" t="s">
        <v>11</v>
      </c>
      <c r="I5" t="s">
        <v>30</v>
      </c>
      <c r="J5" t="s">
        <v>34</v>
      </c>
      <c r="L5" s="2">
        <v>44768.54166666666</v>
      </c>
      <c r="M5">
        <v>-203.5999999999949</v>
      </c>
    </row>
    <row r="6" spans="1:13">
      <c r="A6" t="s">
        <v>39</v>
      </c>
      <c r="B6">
        <v>38</v>
      </c>
      <c r="C6">
        <v>-280</v>
      </c>
      <c r="D6">
        <v>-7</v>
      </c>
      <c r="E6">
        <v>-174</v>
      </c>
      <c r="F6">
        <v>569</v>
      </c>
      <c r="G6" t="s">
        <v>13</v>
      </c>
      <c r="H6" t="s">
        <v>14</v>
      </c>
      <c r="I6" t="s">
        <v>21</v>
      </c>
      <c r="J6" t="s">
        <v>34</v>
      </c>
      <c r="L6" s="2">
        <v>44771.33333333334</v>
      </c>
      <c r="M6">
        <v>-254.799999999995</v>
      </c>
    </row>
    <row r="7" spans="1:13">
      <c r="A7" t="s">
        <v>39</v>
      </c>
      <c r="B7">
        <v>38</v>
      </c>
      <c r="C7">
        <v>-291</v>
      </c>
      <c r="D7">
        <v>-7</v>
      </c>
      <c r="E7">
        <v>-179</v>
      </c>
      <c r="F7">
        <v>565</v>
      </c>
      <c r="G7" t="s">
        <v>13</v>
      </c>
      <c r="H7" t="s">
        <v>17</v>
      </c>
      <c r="I7" t="s">
        <v>20</v>
      </c>
      <c r="J7" t="s">
        <v>34</v>
      </c>
      <c r="L7" s="2">
        <v>44776.66666666666</v>
      </c>
      <c r="M7">
        <v>-388.3999999999954</v>
      </c>
    </row>
    <row r="8" spans="1:13">
      <c r="A8" t="s">
        <v>39</v>
      </c>
      <c r="B8">
        <v>54</v>
      </c>
      <c r="C8">
        <v>-360</v>
      </c>
      <c r="D8">
        <v>-6</v>
      </c>
      <c r="E8">
        <v>-130</v>
      </c>
      <c r="F8">
        <v>613</v>
      </c>
      <c r="G8" t="s">
        <v>13</v>
      </c>
      <c r="H8" t="s">
        <v>16</v>
      </c>
      <c r="I8" t="s">
        <v>26</v>
      </c>
      <c r="J8" t="s">
        <v>34</v>
      </c>
      <c r="L8" s="2">
        <v>44778.375</v>
      </c>
      <c r="M8">
        <v>-411.3999999999951</v>
      </c>
    </row>
    <row r="9" spans="1:13">
      <c r="A9" t="s">
        <v>39</v>
      </c>
      <c r="B9">
        <v>50</v>
      </c>
      <c r="C9">
        <v>-364</v>
      </c>
      <c r="D9">
        <v>-7</v>
      </c>
      <c r="E9">
        <v>-190</v>
      </c>
      <c r="F9">
        <v>581</v>
      </c>
      <c r="G9" t="s">
        <v>15</v>
      </c>
      <c r="H9" t="s">
        <v>17</v>
      </c>
      <c r="I9" t="s">
        <v>33</v>
      </c>
      <c r="J9" t="s">
        <v>34</v>
      </c>
      <c r="L9" s="2">
        <v>44782.33333333334</v>
      </c>
      <c r="M9">
        <v>-485.3999999999958</v>
      </c>
    </row>
    <row r="10" spans="1:13">
      <c r="A10" t="s">
        <v>39</v>
      </c>
      <c r="B10">
        <v>38</v>
      </c>
      <c r="C10">
        <v>-383</v>
      </c>
      <c r="D10">
        <v>-10</v>
      </c>
      <c r="E10">
        <v>-170</v>
      </c>
      <c r="F10">
        <v>549</v>
      </c>
      <c r="G10" t="s">
        <v>12</v>
      </c>
      <c r="H10" t="s">
        <v>17</v>
      </c>
      <c r="I10" t="s">
        <v>22</v>
      </c>
      <c r="J10" t="s">
        <v>34</v>
      </c>
      <c r="L10" s="2">
        <v>44783.54166666666</v>
      </c>
      <c r="M10">
        <v>-578.9999999999961</v>
      </c>
    </row>
    <row r="11" spans="1:13">
      <c r="A11" t="s">
        <v>39</v>
      </c>
      <c r="B11">
        <v>58</v>
      </c>
      <c r="C11">
        <v>-467</v>
      </c>
      <c r="D11">
        <v>-8</v>
      </c>
      <c r="E11">
        <v>-138</v>
      </c>
      <c r="F11">
        <v>620</v>
      </c>
      <c r="G11" t="s">
        <v>12</v>
      </c>
      <c r="H11" t="s">
        <v>16</v>
      </c>
      <c r="I11" t="s">
        <v>23</v>
      </c>
      <c r="J11" t="s">
        <v>34</v>
      </c>
      <c r="L11" s="2">
        <v>44785.45833333334</v>
      </c>
      <c r="M11">
        <v>-558.9999999999961</v>
      </c>
    </row>
    <row r="12" spans="1:13">
      <c r="A12" t="s">
        <v>39</v>
      </c>
      <c r="B12">
        <v>44</v>
      </c>
      <c r="C12">
        <v>-600</v>
      </c>
      <c r="D12">
        <v>-13</v>
      </c>
      <c r="E12">
        <v>-179</v>
      </c>
      <c r="F12">
        <v>597</v>
      </c>
      <c r="G12" t="s">
        <v>12</v>
      </c>
      <c r="H12" t="s">
        <v>11</v>
      </c>
      <c r="I12" t="s">
        <v>24</v>
      </c>
      <c r="J12" t="s">
        <v>34</v>
      </c>
      <c r="L12" s="2">
        <v>44791.45833333334</v>
      </c>
      <c r="M12">
        <v>-613.3999999999972</v>
      </c>
    </row>
    <row r="13" spans="1:13">
      <c r="A13" t="s">
        <v>39</v>
      </c>
      <c r="B13">
        <v>58</v>
      </c>
      <c r="C13">
        <v>-887</v>
      </c>
      <c r="D13">
        <v>-15</v>
      </c>
      <c r="E13">
        <v>-151</v>
      </c>
      <c r="F13">
        <v>296</v>
      </c>
      <c r="G13" t="s">
        <v>15</v>
      </c>
      <c r="H13" t="s">
        <v>11</v>
      </c>
      <c r="I13" t="s">
        <v>31</v>
      </c>
      <c r="J13" t="s">
        <v>34</v>
      </c>
      <c r="L13" s="2">
        <v>44792.54166666666</v>
      </c>
      <c r="M13">
        <v>-541.999999999998</v>
      </c>
    </row>
    <row r="14" spans="1:13">
      <c r="A14" t="s">
        <v>39</v>
      </c>
      <c r="B14">
        <v>217</v>
      </c>
      <c r="C14">
        <v>-1100</v>
      </c>
      <c r="D14">
        <v>-5</v>
      </c>
      <c r="E14">
        <v>-160</v>
      </c>
      <c r="F14">
        <v>218</v>
      </c>
      <c r="G14" t="s">
        <v>11</v>
      </c>
      <c r="H14" t="s">
        <v>16</v>
      </c>
      <c r="I14" t="s">
        <v>18</v>
      </c>
      <c r="J14" t="s">
        <v>34</v>
      </c>
      <c r="L14" s="2">
        <v>44799.66666666666</v>
      </c>
      <c r="M14">
        <v>-454.9999999999986</v>
      </c>
    </row>
    <row r="15" spans="1:13">
      <c r="A15" t="s">
        <v>39</v>
      </c>
      <c r="B15">
        <v>133</v>
      </c>
      <c r="C15">
        <v>-1157</v>
      </c>
      <c r="D15">
        <v>-8</v>
      </c>
      <c r="E15">
        <v>-182</v>
      </c>
      <c r="F15">
        <v>268</v>
      </c>
      <c r="G15" t="s">
        <v>14</v>
      </c>
      <c r="H15" t="s">
        <v>17</v>
      </c>
      <c r="I15" t="s">
        <v>25</v>
      </c>
      <c r="J15" t="s">
        <v>34</v>
      </c>
      <c r="L15" s="2">
        <v>44806.75</v>
      </c>
      <c r="M15">
        <v>-504.3999999999981</v>
      </c>
    </row>
    <row r="16" spans="1:13">
      <c r="A16" t="s">
        <v>39</v>
      </c>
      <c r="B16">
        <v>125</v>
      </c>
      <c r="C16">
        <v>-1555</v>
      </c>
      <c r="D16">
        <v>-12</v>
      </c>
      <c r="E16">
        <v>-152</v>
      </c>
      <c r="F16">
        <v>196</v>
      </c>
      <c r="G16" t="s">
        <v>14</v>
      </c>
      <c r="H16" t="s">
        <v>16</v>
      </c>
      <c r="I16" t="s">
        <v>32</v>
      </c>
      <c r="J16" t="s">
        <v>34</v>
      </c>
      <c r="L16" s="2">
        <v>44811.91666666666</v>
      </c>
      <c r="M16">
        <v>-501.7999999999966</v>
      </c>
    </row>
    <row r="17" spans="1:13">
      <c r="A17" t="s">
        <v>39</v>
      </c>
      <c r="B17">
        <v>115</v>
      </c>
      <c r="C17">
        <v>-1695</v>
      </c>
      <c r="D17">
        <v>-14</v>
      </c>
      <c r="E17">
        <v>-151</v>
      </c>
      <c r="F17">
        <v>351</v>
      </c>
      <c r="G17" t="s">
        <v>14</v>
      </c>
      <c r="H17" t="s">
        <v>11</v>
      </c>
      <c r="I17" t="s">
        <v>27</v>
      </c>
      <c r="J17" t="s">
        <v>34</v>
      </c>
      <c r="L17" s="2">
        <v>44819.04166666666</v>
      </c>
      <c r="M17">
        <v>-561.1999999999972</v>
      </c>
    </row>
    <row r="18" spans="1:13">
      <c r="L18" s="2">
        <v>44819.625</v>
      </c>
      <c r="M18">
        <v>-501.2999999999978</v>
      </c>
    </row>
    <row r="19" spans="1:13">
      <c r="L19" s="2">
        <v>44825.95833333334</v>
      </c>
      <c r="M19">
        <v>-411.9999999999968</v>
      </c>
    </row>
    <row r="20" spans="1:13">
      <c r="L20" s="2">
        <v>44832.20833333334</v>
      </c>
      <c r="M20">
        <v>-72.69999999999663</v>
      </c>
    </row>
    <row r="21" spans="1:13">
      <c r="L21" s="2">
        <v>44838.75</v>
      </c>
      <c r="M21">
        <v>-64.79999999999816</v>
      </c>
    </row>
    <row r="22" spans="1:13">
      <c r="L22" s="2">
        <v>44839.375</v>
      </c>
      <c r="M22">
        <v>-104.4999999999985</v>
      </c>
    </row>
    <row r="23" spans="1:13">
      <c r="L23" s="2">
        <v>44841.25</v>
      </c>
      <c r="M23">
        <v>-55.99999999999824</v>
      </c>
    </row>
    <row r="24" spans="1:13">
      <c r="L24" s="2">
        <v>44846.25</v>
      </c>
      <c r="M24">
        <v>1.800000000000715</v>
      </c>
    </row>
    <row r="25" spans="1:13">
      <c r="L25" s="2">
        <v>44854.33333333334</v>
      </c>
      <c r="M25">
        <v>-71.69999999999897</v>
      </c>
    </row>
    <row r="26" spans="1:13">
      <c r="L26" s="2">
        <v>44858.54166666666</v>
      </c>
      <c r="M26">
        <v>-47.99999999999913</v>
      </c>
    </row>
    <row r="27" spans="1:13">
      <c r="L27" s="2">
        <v>44862.54166666666</v>
      </c>
      <c r="M27">
        <v>-5.900000000000887</v>
      </c>
    </row>
    <row r="28" spans="1:13">
      <c r="L28" s="2">
        <v>44872.91666666666</v>
      </c>
      <c r="M28">
        <v>247.799999999998</v>
      </c>
    </row>
    <row r="29" spans="1:13">
      <c r="L29" s="2">
        <v>44886.25</v>
      </c>
      <c r="M29">
        <v>127.5999999999966</v>
      </c>
    </row>
    <row r="30" spans="1:13">
      <c r="L30" s="2">
        <v>44888.70833333334</v>
      </c>
      <c r="M30">
        <v>742.6999999999961</v>
      </c>
    </row>
    <row r="31" spans="1:13">
      <c r="L31" s="2">
        <v>44915.29166666666</v>
      </c>
      <c r="M31">
        <v>831.6999999999973</v>
      </c>
    </row>
    <row r="32" spans="1:13">
      <c r="L32" s="2">
        <v>44918.625</v>
      </c>
      <c r="M32">
        <v>843.3999999999985</v>
      </c>
    </row>
    <row r="33" spans="12:13">
      <c r="L33" s="2">
        <v>44922.08333333334</v>
      </c>
      <c r="M33">
        <v>813.2999999999989</v>
      </c>
    </row>
    <row r="34" spans="12:13">
      <c r="L34" s="2">
        <v>44924.54166666666</v>
      </c>
      <c r="M34">
        <v>746.6999999999978</v>
      </c>
    </row>
    <row r="35" spans="12:13">
      <c r="L35" s="2">
        <v>44929.625</v>
      </c>
      <c r="M35">
        <v>769.9999999999972</v>
      </c>
    </row>
    <row r="36" spans="12:13">
      <c r="L36" s="2">
        <v>44935.79166666666</v>
      </c>
      <c r="M36">
        <v>845.7999999999986</v>
      </c>
    </row>
    <row r="37" spans="12:13">
      <c r="L37" s="2">
        <v>44943.875</v>
      </c>
      <c r="M37">
        <v>677.399999999999</v>
      </c>
    </row>
    <row r="38" spans="12:13">
      <c r="L38" s="2">
        <v>44945.33333333334</v>
      </c>
      <c r="M38">
        <v>597.6999999999987</v>
      </c>
    </row>
    <row r="39" spans="12:13">
      <c r="L39" s="2">
        <v>44949.625</v>
      </c>
      <c r="M39">
        <v>518.9999999999983</v>
      </c>
    </row>
    <row r="40" spans="12:13">
      <c r="L40" s="2">
        <v>44951.75</v>
      </c>
      <c r="M40">
        <v>383.9999999999976</v>
      </c>
    </row>
    <row r="41" spans="12:13">
      <c r="L41" s="2">
        <v>44953.5</v>
      </c>
      <c r="M41">
        <v>312.3999999999971</v>
      </c>
    </row>
    <row r="42" spans="12:13">
      <c r="L42" s="2">
        <v>44957.54166666666</v>
      </c>
      <c r="M42">
        <v>219.4999999999969</v>
      </c>
    </row>
    <row r="43" spans="12:13">
      <c r="L43" s="2">
        <v>44963</v>
      </c>
      <c r="M43">
        <v>224.1999999999966</v>
      </c>
    </row>
    <row r="44" spans="12:13">
      <c r="L44" s="2">
        <v>44966.70833333334</v>
      </c>
      <c r="M44">
        <v>24.19999999999641</v>
      </c>
    </row>
    <row r="45" spans="12:13">
      <c r="L45" s="2">
        <v>44969.91666666666</v>
      </c>
      <c r="M45">
        <v>-40.00000000000229</v>
      </c>
    </row>
    <row r="46" spans="12:13">
      <c r="L46" s="2">
        <v>44972.25</v>
      </c>
      <c r="M46">
        <v>0.7999999999985477</v>
      </c>
    </row>
    <row r="47" spans="12:13">
      <c r="L47" s="2">
        <v>44980.70833333334</v>
      </c>
      <c r="M47">
        <v>0.7999999999985477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53</v>
      </c>
      <c r="C2">
        <v>685</v>
      </c>
      <c r="D2">
        <v>12</v>
      </c>
      <c r="E2">
        <v>-107</v>
      </c>
      <c r="F2">
        <v>255</v>
      </c>
      <c r="G2" t="s">
        <v>15</v>
      </c>
      <c r="H2" t="s">
        <v>17</v>
      </c>
      <c r="I2" t="s">
        <v>33</v>
      </c>
      <c r="J2" t="s">
        <v>34</v>
      </c>
      <c r="L2" s="2">
        <v>44756.45833333334</v>
      </c>
      <c r="M2">
        <v>46.19999999999957</v>
      </c>
    </row>
    <row r="3" spans="1:13">
      <c r="A3" t="s">
        <v>40</v>
      </c>
      <c r="B3">
        <v>51</v>
      </c>
      <c r="C3">
        <v>386</v>
      </c>
      <c r="D3">
        <v>7</v>
      </c>
      <c r="E3">
        <v>-223</v>
      </c>
      <c r="F3">
        <v>273</v>
      </c>
      <c r="G3" t="s">
        <v>15</v>
      </c>
      <c r="H3" t="s">
        <v>14</v>
      </c>
      <c r="I3" t="s">
        <v>29</v>
      </c>
      <c r="J3" t="s">
        <v>34</v>
      </c>
      <c r="L3" s="2">
        <v>44764.66666666666</v>
      </c>
      <c r="M3">
        <v>175.5999999999991</v>
      </c>
    </row>
    <row r="4" spans="1:13">
      <c r="A4" t="s">
        <v>40</v>
      </c>
      <c r="B4">
        <v>108</v>
      </c>
      <c r="C4">
        <v>264</v>
      </c>
      <c r="D4">
        <v>2</v>
      </c>
      <c r="E4">
        <v>-101</v>
      </c>
      <c r="F4">
        <v>179</v>
      </c>
      <c r="G4" t="s">
        <v>14</v>
      </c>
      <c r="H4" t="s">
        <v>17</v>
      </c>
      <c r="I4" t="s">
        <v>25</v>
      </c>
      <c r="J4" t="s">
        <v>34</v>
      </c>
      <c r="L4" s="2">
        <v>44774.375</v>
      </c>
      <c r="M4">
        <v>162.4999999999987</v>
      </c>
    </row>
    <row r="5" spans="1:13">
      <c r="A5" t="s">
        <v>40</v>
      </c>
      <c r="B5">
        <v>72</v>
      </c>
      <c r="C5">
        <v>162</v>
      </c>
      <c r="D5">
        <v>2</v>
      </c>
      <c r="E5">
        <v>-108</v>
      </c>
      <c r="F5">
        <v>191</v>
      </c>
      <c r="G5" t="s">
        <v>15</v>
      </c>
      <c r="H5" t="s">
        <v>16</v>
      </c>
      <c r="I5" t="s">
        <v>28</v>
      </c>
      <c r="J5" t="s">
        <v>34</v>
      </c>
      <c r="L5" s="2">
        <v>44774.66666666666</v>
      </c>
      <c r="M5">
        <v>111.9999999999988</v>
      </c>
    </row>
    <row r="6" spans="1:13">
      <c r="A6" t="s">
        <v>40</v>
      </c>
      <c r="B6">
        <v>64</v>
      </c>
      <c r="C6">
        <v>143</v>
      </c>
      <c r="D6">
        <v>2</v>
      </c>
      <c r="E6">
        <v>-100</v>
      </c>
      <c r="F6">
        <v>222</v>
      </c>
      <c r="G6" t="s">
        <v>15</v>
      </c>
      <c r="H6" t="s">
        <v>11</v>
      </c>
      <c r="I6" t="s">
        <v>31</v>
      </c>
      <c r="J6" t="s">
        <v>34</v>
      </c>
      <c r="L6" s="2">
        <v>44777.54166666666</v>
      </c>
      <c r="M6">
        <v>148.9999999999991</v>
      </c>
    </row>
    <row r="7" spans="1:13">
      <c r="A7" t="s">
        <v>40</v>
      </c>
      <c r="B7">
        <v>112</v>
      </c>
      <c r="C7">
        <v>73</v>
      </c>
      <c r="D7">
        <v>0</v>
      </c>
      <c r="E7">
        <v>-106</v>
      </c>
      <c r="F7">
        <v>245</v>
      </c>
      <c r="G7" t="s">
        <v>14</v>
      </c>
      <c r="H7" t="s">
        <v>16</v>
      </c>
      <c r="I7" t="s">
        <v>32</v>
      </c>
      <c r="J7" t="s">
        <v>34</v>
      </c>
      <c r="L7" s="2">
        <v>44784.45833333334</v>
      </c>
      <c r="M7">
        <v>141.1999999999991</v>
      </c>
    </row>
    <row r="8" spans="1:13">
      <c r="A8" t="s">
        <v>40</v>
      </c>
      <c r="B8">
        <v>102</v>
      </c>
      <c r="C8">
        <v>38</v>
      </c>
      <c r="D8">
        <v>0</v>
      </c>
      <c r="E8">
        <v>-139</v>
      </c>
      <c r="F8">
        <v>247</v>
      </c>
      <c r="G8" t="s">
        <v>14</v>
      </c>
      <c r="H8" t="s">
        <v>11</v>
      </c>
      <c r="I8" t="s">
        <v>27</v>
      </c>
      <c r="J8" t="s">
        <v>34</v>
      </c>
      <c r="L8" s="2">
        <v>44785</v>
      </c>
      <c r="M8">
        <v>100.8999999999993</v>
      </c>
    </row>
    <row r="9" spans="1:13">
      <c r="A9" t="s">
        <v>40</v>
      </c>
      <c r="B9">
        <v>44</v>
      </c>
      <c r="C9">
        <v>-49</v>
      </c>
      <c r="D9">
        <v>-1</v>
      </c>
      <c r="E9">
        <v>-91</v>
      </c>
      <c r="F9">
        <v>195</v>
      </c>
      <c r="G9" t="s">
        <v>13</v>
      </c>
      <c r="H9" t="s">
        <v>11</v>
      </c>
      <c r="I9" t="s">
        <v>30</v>
      </c>
      <c r="J9" t="s">
        <v>34</v>
      </c>
      <c r="L9" s="2">
        <v>44788.70833333334</v>
      </c>
      <c r="M9">
        <v>75.39999999999989</v>
      </c>
    </row>
    <row r="10" spans="1:13">
      <c r="A10" t="s">
        <v>40</v>
      </c>
      <c r="B10">
        <v>56</v>
      </c>
      <c r="C10">
        <v>-59</v>
      </c>
      <c r="D10">
        <v>-1</v>
      </c>
      <c r="E10">
        <v>-123</v>
      </c>
      <c r="F10">
        <v>222</v>
      </c>
      <c r="G10" t="s">
        <v>13</v>
      </c>
      <c r="H10" t="s">
        <v>16</v>
      </c>
      <c r="I10" t="s">
        <v>26</v>
      </c>
      <c r="J10" t="s">
        <v>34</v>
      </c>
      <c r="L10" s="2">
        <v>44791.29166666666</v>
      </c>
      <c r="M10">
        <v>71.40000000000033</v>
      </c>
    </row>
    <row r="11" spans="1:13">
      <c r="A11" t="s">
        <v>40</v>
      </c>
      <c r="B11">
        <v>40</v>
      </c>
      <c r="C11">
        <v>-223</v>
      </c>
      <c r="D11">
        <v>-5</v>
      </c>
      <c r="E11">
        <v>-158</v>
      </c>
      <c r="F11">
        <v>160</v>
      </c>
      <c r="G11" t="s">
        <v>13</v>
      </c>
      <c r="H11" t="s">
        <v>17</v>
      </c>
      <c r="I11" t="s">
        <v>20</v>
      </c>
      <c r="J11" t="s">
        <v>34</v>
      </c>
      <c r="L11" s="2">
        <v>44796.20833333334</v>
      </c>
      <c r="M11">
        <v>77.20000000000059</v>
      </c>
    </row>
    <row r="12" spans="1:13">
      <c r="A12" t="s">
        <v>40</v>
      </c>
      <c r="B12">
        <v>215</v>
      </c>
      <c r="C12">
        <v>-334</v>
      </c>
      <c r="D12">
        <v>-1</v>
      </c>
      <c r="E12">
        <v>-96</v>
      </c>
      <c r="F12">
        <v>163</v>
      </c>
      <c r="G12" t="s">
        <v>11</v>
      </c>
      <c r="H12" t="s">
        <v>16</v>
      </c>
      <c r="I12" t="s">
        <v>18</v>
      </c>
      <c r="J12" t="s">
        <v>34</v>
      </c>
      <c r="L12" s="2">
        <v>44798.54166666666</v>
      </c>
      <c r="M12">
        <v>260.7000000000004</v>
      </c>
    </row>
    <row r="13" spans="1:13">
      <c r="A13" t="s">
        <v>40</v>
      </c>
      <c r="B13">
        <v>40</v>
      </c>
      <c r="C13">
        <v>-380</v>
      </c>
      <c r="D13">
        <v>-9</v>
      </c>
      <c r="E13">
        <v>-166</v>
      </c>
      <c r="F13">
        <v>183</v>
      </c>
      <c r="G13" t="s">
        <v>13</v>
      </c>
      <c r="H13" t="s">
        <v>14</v>
      </c>
      <c r="I13" t="s">
        <v>21</v>
      </c>
      <c r="J13" t="s">
        <v>34</v>
      </c>
      <c r="L13" s="2">
        <v>44809.79166666666</v>
      </c>
      <c r="M13">
        <v>203.8000000000007</v>
      </c>
    </row>
    <row r="14" spans="1:13">
      <c r="A14" t="s">
        <v>40</v>
      </c>
      <c r="B14">
        <v>58</v>
      </c>
      <c r="C14">
        <v>-384</v>
      </c>
      <c r="D14">
        <v>-6</v>
      </c>
      <c r="E14">
        <v>-88</v>
      </c>
      <c r="F14">
        <v>193</v>
      </c>
      <c r="G14" t="s">
        <v>12</v>
      </c>
      <c r="H14" t="s">
        <v>16</v>
      </c>
      <c r="I14" t="s">
        <v>23</v>
      </c>
      <c r="J14" t="s">
        <v>34</v>
      </c>
      <c r="L14" s="2">
        <v>44811.79166666666</v>
      </c>
      <c r="M14">
        <v>179.0000000000014</v>
      </c>
    </row>
    <row r="15" spans="1:13">
      <c r="A15" t="s">
        <v>40</v>
      </c>
      <c r="B15">
        <v>38</v>
      </c>
      <c r="C15">
        <v>-676</v>
      </c>
      <c r="D15">
        <v>-17</v>
      </c>
      <c r="E15">
        <v>-104</v>
      </c>
      <c r="F15">
        <v>123</v>
      </c>
      <c r="G15" t="s">
        <v>12</v>
      </c>
      <c r="H15" t="s">
        <v>17</v>
      </c>
      <c r="I15" t="s">
        <v>22</v>
      </c>
      <c r="J15" t="s">
        <v>34</v>
      </c>
      <c r="L15" s="2">
        <v>44816.58333333334</v>
      </c>
      <c r="M15">
        <v>117.0000000000016</v>
      </c>
    </row>
    <row r="16" spans="1:13">
      <c r="A16" t="s">
        <v>40</v>
      </c>
      <c r="B16">
        <v>42</v>
      </c>
      <c r="C16">
        <v>-702</v>
      </c>
      <c r="D16">
        <v>-16</v>
      </c>
      <c r="E16">
        <v>-108</v>
      </c>
      <c r="F16">
        <v>92</v>
      </c>
      <c r="G16" t="s">
        <v>12</v>
      </c>
      <c r="H16" t="s">
        <v>11</v>
      </c>
      <c r="I16" t="s">
        <v>24</v>
      </c>
      <c r="J16" t="s">
        <v>34</v>
      </c>
      <c r="L16" s="2">
        <v>44819.83333333334</v>
      </c>
      <c r="M16">
        <v>129.800000000001</v>
      </c>
    </row>
    <row r="17" spans="1:13">
      <c r="A17" t="s">
        <v>40</v>
      </c>
      <c r="B17">
        <v>36</v>
      </c>
      <c r="C17">
        <v>-981</v>
      </c>
      <c r="D17">
        <v>-27</v>
      </c>
      <c r="E17">
        <v>-168</v>
      </c>
      <c r="F17">
        <v>110</v>
      </c>
      <c r="G17" t="s">
        <v>12</v>
      </c>
      <c r="H17" t="s">
        <v>14</v>
      </c>
      <c r="I17" t="s">
        <v>19</v>
      </c>
      <c r="J17" t="s">
        <v>34</v>
      </c>
      <c r="L17" s="2">
        <v>44825.25</v>
      </c>
      <c r="M17">
        <v>22.20000000000113</v>
      </c>
    </row>
    <row r="18" spans="1:13">
      <c r="L18" s="2">
        <v>44827.54166666666</v>
      </c>
      <c r="M18">
        <v>166.0000000000017</v>
      </c>
    </row>
    <row r="19" spans="1:13">
      <c r="L19" s="2">
        <v>44832.5</v>
      </c>
      <c r="M19">
        <v>421.600000000002</v>
      </c>
    </row>
    <row r="20" spans="1:13">
      <c r="L20" s="2">
        <v>44840.04166666666</v>
      </c>
      <c r="M20">
        <v>433.5000000000022</v>
      </c>
    </row>
    <row r="21" spans="1:13">
      <c r="L21" s="2">
        <v>44845.625</v>
      </c>
      <c r="M21">
        <v>333.2000000000024</v>
      </c>
    </row>
    <row r="22" spans="1:13">
      <c r="L22" s="2">
        <v>44845.79166666666</v>
      </c>
      <c r="M22">
        <v>248.2000000000029</v>
      </c>
    </row>
    <row r="23" spans="1:13">
      <c r="L23" s="2">
        <v>44847.20833333334</v>
      </c>
      <c r="M23">
        <v>299.1000000000033</v>
      </c>
    </row>
    <row r="24" spans="1:13">
      <c r="L24" s="2">
        <v>44852.58333333334</v>
      </c>
      <c r="M24">
        <v>317.0000000000028</v>
      </c>
    </row>
    <row r="25" spans="1:13">
      <c r="L25" s="2">
        <v>44858.54166666666</v>
      </c>
      <c r="M25">
        <v>337.8000000000026</v>
      </c>
    </row>
    <row r="26" spans="1:13">
      <c r="L26" s="2">
        <v>44859.41666666666</v>
      </c>
      <c r="M26">
        <v>332.0000000000023</v>
      </c>
    </row>
    <row r="27" spans="1:13">
      <c r="L27" s="2">
        <v>44859.91666666666</v>
      </c>
      <c r="M27">
        <v>418.7000000000019</v>
      </c>
    </row>
    <row r="28" spans="1:13">
      <c r="L28" s="2">
        <v>44866.75</v>
      </c>
      <c r="M28">
        <v>403.8000000000019</v>
      </c>
    </row>
    <row r="29" spans="1:13">
      <c r="L29" s="2">
        <v>44867.16666666666</v>
      </c>
      <c r="M29">
        <v>388.0000000000017</v>
      </c>
    </row>
    <row r="30" spans="1:13">
      <c r="L30" s="2">
        <v>44867.58333333334</v>
      </c>
      <c r="M30">
        <v>505.8000000000018</v>
      </c>
    </row>
    <row r="31" spans="1:13">
      <c r="L31" s="2">
        <v>44873.41666666666</v>
      </c>
      <c r="M31">
        <v>437.6000000000025</v>
      </c>
    </row>
    <row r="32" spans="1:13">
      <c r="L32" s="2">
        <v>44874.58333333334</v>
      </c>
      <c r="M32">
        <v>371.0000000000025</v>
      </c>
    </row>
    <row r="33" spans="12:13">
      <c r="L33" s="2">
        <v>44876.25</v>
      </c>
      <c r="M33">
        <v>283.5000000000022</v>
      </c>
    </row>
    <row r="34" spans="12:13">
      <c r="L34" s="2">
        <v>44879.66666666666</v>
      </c>
      <c r="M34">
        <v>208.1000000000022</v>
      </c>
    </row>
    <row r="35" spans="12:13">
      <c r="L35" s="2">
        <v>44881.125</v>
      </c>
      <c r="M35">
        <v>320.4000000000029</v>
      </c>
    </row>
    <row r="36" spans="12:13">
      <c r="L36" s="2">
        <v>44893.66666666666</v>
      </c>
      <c r="M36">
        <v>309.400000000003</v>
      </c>
    </row>
    <row r="37" spans="12:13">
      <c r="L37" s="2">
        <v>44896.33333333334</v>
      </c>
      <c r="M37">
        <v>315.6000000000026</v>
      </c>
    </row>
    <row r="38" spans="12:13">
      <c r="L38" s="2">
        <v>44901.04166666666</v>
      </c>
      <c r="M38">
        <v>276.6000000000024</v>
      </c>
    </row>
    <row r="39" spans="12:13">
      <c r="L39" s="2">
        <v>44904.66666666666</v>
      </c>
      <c r="M39">
        <v>253.4000000000025</v>
      </c>
    </row>
    <row r="40" spans="12:13">
      <c r="L40" s="2">
        <v>44909.58333333334</v>
      </c>
      <c r="M40">
        <v>472.0000000000024</v>
      </c>
    </row>
    <row r="41" spans="12:13">
      <c r="L41" s="2">
        <v>44929.5</v>
      </c>
      <c r="M41">
        <v>449.8000000000025</v>
      </c>
    </row>
    <row r="42" spans="12:13">
      <c r="L42" s="2">
        <v>44931.95833333334</v>
      </c>
      <c r="M42">
        <v>409.2000000000029</v>
      </c>
    </row>
    <row r="43" spans="12:13">
      <c r="L43" s="2">
        <v>44935.33333333334</v>
      </c>
      <c r="M43">
        <v>367.5000000000029</v>
      </c>
    </row>
    <row r="44" spans="12:13">
      <c r="L44" s="2">
        <v>44936.83333333334</v>
      </c>
      <c r="M44">
        <v>406.4000000000024</v>
      </c>
    </row>
    <row r="45" spans="12:13">
      <c r="L45" s="2">
        <v>44942.5</v>
      </c>
      <c r="M45">
        <v>394.8000000000019</v>
      </c>
    </row>
    <row r="46" spans="12:13">
      <c r="L46" s="2">
        <v>44943.25</v>
      </c>
      <c r="M46">
        <v>347.700000000002</v>
      </c>
    </row>
    <row r="47" spans="12:13">
      <c r="L47" s="2">
        <v>44943.58333333334</v>
      </c>
      <c r="M47">
        <v>408.0000000000029</v>
      </c>
    </row>
    <row r="48" spans="12:13">
      <c r="L48" s="2">
        <v>44949.25</v>
      </c>
      <c r="M48">
        <v>426.8000000000028</v>
      </c>
    </row>
    <row r="49" spans="12:13">
      <c r="L49" s="2">
        <v>44952.58333333334</v>
      </c>
      <c r="M49">
        <v>437.6000000000025</v>
      </c>
    </row>
    <row r="50" spans="12:13">
      <c r="L50" s="2">
        <v>44957.375</v>
      </c>
      <c r="M50">
        <v>582.6000000000032</v>
      </c>
    </row>
    <row r="51" spans="12:13">
      <c r="L51" s="2">
        <v>44964.41666666666</v>
      </c>
      <c r="M51">
        <v>629.2000000000032</v>
      </c>
    </row>
    <row r="52" spans="12:13">
      <c r="L52" s="2">
        <v>44972.75</v>
      </c>
      <c r="M52">
        <v>616.800000000003</v>
      </c>
    </row>
    <row r="53" spans="12:13">
      <c r="L53" s="2">
        <v>44977.54166666666</v>
      </c>
      <c r="M53">
        <v>685.3000000000033</v>
      </c>
    </row>
    <row r="54" spans="12:13">
      <c r="L54" s="2">
        <v>44981.375</v>
      </c>
      <c r="M54">
        <v>685.3000000000033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7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72</v>
      </c>
      <c r="C2">
        <v>778</v>
      </c>
      <c r="D2">
        <v>10</v>
      </c>
      <c r="E2">
        <v>-365</v>
      </c>
      <c r="F2">
        <v>484</v>
      </c>
      <c r="G2" t="s">
        <v>15</v>
      </c>
      <c r="H2" t="s">
        <v>16</v>
      </c>
      <c r="I2" t="s">
        <v>28</v>
      </c>
      <c r="J2" t="s">
        <v>34</v>
      </c>
      <c r="L2" s="2">
        <v>44763.79166666666</v>
      </c>
      <c r="M2">
        <v>484.8000000000013</v>
      </c>
    </row>
    <row r="3" spans="1:13">
      <c r="A3" t="s">
        <v>41</v>
      </c>
      <c r="B3">
        <v>202</v>
      </c>
      <c r="C3">
        <v>541</v>
      </c>
      <c r="D3">
        <v>2</v>
      </c>
      <c r="E3">
        <v>-352</v>
      </c>
      <c r="F3">
        <v>521</v>
      </c>
      <c r="G3" t="s">
        <v>11</v>
      </c>
      <c r="H3" t="s">
        <v>16</v>
      </c>
      <c r="I3" t="s">
        <v>18</v>
      </c>
      <c r="J3" t="s">
        <v>34</v>
      </c>
      <c r="L3" s="2">
        <v>44776.20833333334</v>
      </c>
      <c r="M3">
        <v>615.2000000000015</v>
      </c>
    </row>
    <row r="4" spans="1:13">
      <c r="A4" t="s">
        <v>41</v>
      </c>
      <c r="B4">
        <v>52</v>
      </c>
      <c r="C4">
        <v>216</v>
      </c>
      <c r="D4">
        <v>4</v>
      </c>
      <c r="E4">
        <v>-256</v>
      </c>
      <c r="F4">
        <v>456</v>
      </c>
      <c r="G4" t="s">
        <v>15</v>
      </c>
      <c r="H4" t="s">
        <v>14</v>
      </c>
      <c r="I4" t="s">
        <v>29</v>
      </c>
      <c r="J4" t="s">
        <v>34</v>
      </c>
      <c r="L4" s="2">
        <v>44783.66666666666</v>
      </c>
      <c r="M4">
        <v>654.8000000000002</v>
      </c>
    </row>
    <row r="5" spans="1:13">
      <c r="A5" t="s">
        <v>41</v>
      </c>
      <c r="B5">
        <v>45</v>
      </c>
      <c r="C5">
        <v>-48</v>
      </c>
      <c r="D5">
        <v>-1</v>
      </c>
      <c r="E5">
        <v>-209</v>
      </c>
      <c r="F5">
        <v>579</v>
      </c>
      <c r="G5" t="s">
        <v>13</v>
      </c>
      <c r="H5" t="s">
        <v>17</v>
      </c>
      <c r="I5" t="s">
        <v>20</v>
      </c>
      <c r="J5" t="s">
        <v>34</v>
      </c>
      <c r="L5" s="2">
        <v>44789.79166666666</v>
      </c>
      <c r="M5">
        <v>733.4000000000003</v>
      </c>
    </row>
    <row r="6" spans="1:13">
      <c r="A6" t="s">
        <v>41</v>
      </c>
      <c r="B6">
        <v>49</v>
      </c>
      <c r="C6">
        <v>-119</v>
      </c>
      <c r="D6">
        <v>-2</v>
      </c>
      <c r="E6">
        <v>-279</v>
      </c>
      <c r="F6">
        <v>499</v>
      </c>
      <c r="G6" t="s">
        <v>15</v>
      </c>
      <c r="H6" t="s">
        <v>17</v>
      </c>
      <c r="I6" t="s">
        <v>33</v>
      </c>
      <c r="J6" t="s">
        <v>34</v>
      </c>
      <c r="L6" s="2">
        <v>44795.5</v>
      </c>
      <c r="M6">
        <v>790.0000000000006</v>
      </c>
    </row>
    <row r="7" spans="1:13">
      <c r="A7" t="s">
        <v>41</v>
      </c>
      <c r="B7">
        <v>62</v>
      </c>
      <c r="C7">
        <v>-192</v>
      </c>
      <c r="D7">
        <v>-3</v>
      </c>
      <c r="E7">
        <v>-329</v>
      </c>
      <c r="F7">
        <v>429</v>
      </c>
      <c r="G7" t="s">
        <v>15</v>
      </c>
      <c r="H7" t="s">
        <v>11</v>
      </c>
      <c r="I7" t="s">
        <v>31</v>
      </c>
      <c r="J7" t="s">
        <v>34</v>
      </c>
      <c r="L7" s="2">
        <v>44798</v>
      </c>
      <c r="M7">
        <v>744.5999999999998</v>
      </c>
    </row>
    <row r="8" spans="1:13">
      <c r="A8" t="s">
        <v>41</v>
      </c>
      <c r="B8">
        <v>56</v>
      </c>
      <c r="C8">
        <v>-323</v>
      </c>
      <c r="D8">
        <v>-5</v>
      </c>
      <c r="E8">
        <v>-383</v>
      </c>
      <c r="F8">
        <v>390</v>
      </c>
      <c r="G8" t="s">
        <v>13</v>
      </c>
      <c r="H8" t="s">
        <v>16</v>
      </c>
      <c r="I8" t="s">
        <v>26</v>
      </c>
      <c r="J8" t="s">
        <v>34</v>
      </c>
      <c r="L8" s="2">
        <v>44798.625</v>
      </c>
      <c r="M8">
        <v>702.1999999999991</v>
      </c>
    </row>
    <row r="9" spans="1:13">
      <c r="A9" t="s">
        <v>41</v>
      </c>
      <c r="B9">
        <v>110</v>
      </c>
      <c r="C9">
        <v>-324</v>
      </c>
      <c r="D9">
        <v>-2</v>
      </c>
      <c r="E9">
        <v>-240</v>
      </c>
      <c r="F9">
        <v>419</v>
      </c>
      <c r="G9" t="s">
        <v>14</v>
      </c>
      <c r="H9" t="s">
        <v>17</v>
      </c>
      <c r="I9" t="s">
        <v>25</v>
      </c>
      <c r="J9" t="s">
        <v>34</v>
      </c>
      <c r="L9" s="2">
        <v>44799.29166666666</v>
      </c>
      <c r="M9">
        <v>939.0999999999991</v>
      </c>
    </row>
    <row r="10" spans="1:13">
      <c r="A10" t="s">
        <v>41</v>
      </c>
      <c r="B10">
        <v>50</v>
      </c>
      <c r="C10">
        <v>-550</v>
      </c>
      <c r="D10">
        <v>-11</v>
      </c>
      <c r="E10">
        <v>-393</v>
      </c>
      <c r="F10">
        <v>415</v>
      </c>
      <c r="G10" t="s">
        <v>13</v>
      </c>
      <c r="H10" t="s">
        <v>11</v>
      </c>
      <c r="I10" t="s">
        <v>30</v>
      </c>
      <c r="J10" t="s">
        <v>34</v>
      </c>
      <c r="L10" s="2">
        <v>44809.04166666666</v>
      </c>
      <c r="M10">
        <v>859.1999999999985</v>
      </c>
    </row>
    <row r="11" spans="1:13">
      <c r="A11" t="s">
        <v>41</v>
      </c>
      <c r="B11">
        <v>60</v>
      </c>
      <c r="C11">
        <v>-566</v>
      </c>
      <c r="D11">
        <v>-9</v>
      </c>
      <c r="E11">
        <v>-399</v>
      </c>
      <c r="F11">
        <v>570</v>
      </c>
      <c r="G11" t="s">
        <v>12</v>
      </c>
      <c r="H11" t="s">
        <v>16</v>
      </c>
      <c r="I11" t="s">
        <v>23</v>
      </c>
      <c r="J11" t="s">
        <v>34</v>
      </c>
      <c r="L11" s="2">
        <v>44810</v>
      </c>
      <c r="M11">
        <v>1207.699999999997</v>
      </c>
    </row>
    <row r="12" spans="1:13">
      <c r="A12" t="s">
        <v>41</v>
      </c>
      <c r="B12">
        <v>42</v>
      </c>
      <c r="C12">
        <v>-750</v>
      </c>
      <c r="D12">
        <v>-17</v>
      </c>
      <c r="E12">
        <v>-373</v>
      </c>
      <c r="F12">
        <v>561</v>
      </c>
      <c r="G12" t="s">
        <v>13</v>
      </c>
      <c r="H12" t="s">
        <v>14</v>
      </c>
      <c r="I12" t="s">
        <v>21</v>
      </c>
      <c r="J12" t="s">
        <v>34</v>
      </c>
      <c r="L12" s="2">
        <v>44813.75</v>
      </c>
      <c r="M12">
        <v>1177.199999999996</v>
      </c>
    </row>
    <row r="13" spans="1:13">
      <c r="A13" t="s">
        <v>41</v>
      </c>
      <c r="B13">
        <v>46</v>
      </c>
      <c r="C13">
        <v>-762</v>
      </c>
      <c r="D13">
        <v>-16</v>
      </c>
      <c r="E13">
        <v>-386</v>
      </c>
      <c r="F13">
        <v>594</v>
      </c>
      <c r="G13" t="s">
        <v>12</v>
      </c>
      <c r="H13" t="s">
        <v>11</v>
      </c>
      <c r="I13" t="s">
        <v>24</v>
      </c>
      <c r="J13" t="s">
        <v>34</v>
      </c>
      <c r="L13" s="2">
        <v>44815.91666666666</v>
      </c>
      <c r="M13">
        <v>1172.799999999995</v>
      </c>
    </row>
    <row r="14" spans="1:13">
      <c r="A14" t="s">
        <v>41</v>
      </c>
      <c r="B14">
        <v>114</v>
      </c>
      <c r="C14">
        <v>-813</v>
      </c>
      <c r="D14">
        <v>-7</v>
      </c>
      <c r="E14">
        <v>-386</v>
      </c>
      <c r="F14">
        <v>490</v>
      </c>
      <c r="G14" t="s">
        <v>14</v>
      </c>
      <c r="H14" t="s">
        <v>16</v>
      </c>
      <c r="I14" t="s">
        <v>32</v>
      </c>
      <c r="J14" t="s">
        <v>34</v>
      </c>
      <c r="L14" s="2">
        <v>44818.20833333334</v>
      </c>
      <c r="M14">
        <v>1193.999999999994</v>
      </c>
    </row>
    <row r="15" spans="1:13">
      <c r="A15" t="s">
        <v>41</v>
      </c>
      <c r="B15">
        <v>42</v>
      </c>
      <c r="C15">
        <v>-1167</v>
      </c>
      <c r="D15">
        <v>-27</v>
      </c>
      <c r="E15">
        <v>-378</v>
      </c>
      <c r="F15">
        <v>543</v>
      </c>
      <c r="G15" t="s">
        <v>12</v>
      </c>
      <c r="H15" t="s">
        <v>17</v>
      </c>
      <c r="I15" t="s">
        <v>22</v>
      </c>
      <c r="J15" t="s">
        <v>34</v>
      </c>
      <c r="L15" s="2">
        <v>44823.45833333334</v>
      </c>
      <c r="M15">
        <v>1177.799999999993</v>
      </c>
    </row>
    <row r="16" spans="1:13">
      <c r="A16" t="s">
        <v>41</v>
      </c>
      <c r="B16">
        <v>36</v>
      </c>
      <c r="C16">
        <v>-1185</v>
      </c>
      <c r="D16">
        <v>-32</v>
      </c>
      <c r="E16">
        <v>-351</v>
      </c>
      <c r="F16">
        <v>488</v>
      </c>
      <c r="G16" t="s">
        <v>12</v>
      </c>
      <c r="H16" t="s">
        <v>14</v>
      </c>
      <c r="I16" t="s">
        <v>19</v>
      </c>
      <c r="J16" t="s">
        <v>34</v>
      </c>
      <c r="L16" s="2">
        <v>44825</v>
      </c>
      <c r="M16">
        <v>1476.199999999994</v>
      </c>
    </row>
    <row r="17" spans="1:13">
      <c r="A17" t="s">
        <v>41</v>
      </c>
      <c r="B17">
        <v>106</v>
      </c>
      <c r="C17">
        <v>-1444</v>
      </c>
      <c r="D17">
        <v>-13</v>
      </c>
      <c r="E17">
        <v>-483</v>
      </c>
      <c r="F17">
        <v>433</v>
      </c>
      <c r="G17" t="s">
        <v>14</v>
      </c>
      <c r="H17" t="s">
        <v>11</v>
      </c>
      <c r="I17" t="s">
        <v>27</v>
      </c>
      <c r="J17" t="s">
        <v>34</v>
      </c>
      <c r="L17" s="2">
        <v>44832.70833333334</v>
      </c>
      <c r="M17">
        <v>1665.199999999996</v>
      </c>
    </row>
    <row r="18" spans="1:13">
      <c r="L18" s="2">
        <v>44840.625</v>
      </c>
      <c r="M18">
        <v>1716.399999999996</v>
      </c>
    </row>
    <row r="19" spans="1:13">
      <c r="L19" s="2">
        <v>44845.79166666666</v>
      </c>
      <c r="M19">
        <v>2142.599999999996</v>
      </c>
    </row>
    <row r="20" spans="1:13">
      <c r="L20" s="2">
        <v>44855.70833333334</v>
      </c>
      <c r="M20">
        <v>2038.199999999998</v>
      </c>
    </row>
    <row r="21" spans="1:13">
      <c r="L21" s="2">
        <v>44858.375</v>
      </c>
      <c r="M21">
        <v>1998.599999999999</v>
      </c>
    </row>
    <row r="22" spans="1:13">
      <c r="L22" s="2">
        <v>44861.25</v>
      </c>
      <c r="M22">
        <v>1934.899999999999</v>
      </c>
    </row>
    <row r="23" spans="1:13">
      <c r="L23" s="2">
        <v>44864.875</v>
      </c>
      <c r="M23">
        <v>1929.999999999998</v>
      </c>
    </row>
    <row r="24" spans="1:13">
      <c r="L24" s="2">
        <v>44864.91666666666</v>
      </c>
      <c r="M24">
        <v>1926.399999999998</v>
      </c>
    </row>
    <row r="25" spans="1:13">
      <c r="L25" s="2">
        <v>44864.95833333334</v>
      </c>
      <c r="M25">
        <v>1838.599999999999</v>
      </c>
    </row>
    <row r="26" spans="1:13">
      <c r="L26" s="2">
        <v>44866.45833333334</v>
      </c>
      <c r="M26">
        <v>1861.799999999999</v>
      </c>
    </row>
    <row r="27" spans="1:13">
      <c r="L27" s="2">
        <v>44869.75</v>
      </c>
      <c r="M27">
        <v>1885.699999999997</v>
      </c>
    </row>
    <row r="28" spans="1:13">
      <c r="L28" s="2">
        <v>44875.29166666666</v>
      </c>
      <c r="M28">
        <v>2021.599999999995</v>
      </c>
    </row>
    <row r="29" spans="1:13">
      <c r="L29" s="2">
        <v>44880.16666666666</v>
      </c>
      <c r="M29">
        <v>1941.199999999995</v>
      </c>
    </row>
    <row r="30" spans="1:13">
      <c r="L30" s="2">
        <v>44880.91666666666</v>
      </c>
      <c r="M30">
        <v>1862.199999999996</v>
      </c>
    </row>
    <row r="31" spans="1:13">
      <c r="L31" s="2">
        <v>44881.16666666666</v>
      </c>
      <c r="M31">
        <v>1864.599999999996</v>
      </c>
    </row>
    <row r="32" spans="1:13">
      <c r="L32" s="2">
        <v>44885.95833333334</v>
      </c>
      <c r="M32">
        <v>1882.399999999996</v>
      </c>
    </row>
    <row r="33" spans="12:13">
      <c r="L33" s="2">
        <v>44886</v>
      </c>
      <c r="M33">
        <v>1877.199999999996</v>
      </c>
    </row>
    <row r="34" spans="12:13">
      <c r="L34" s="2">
        <v>44886.04166666666</v>
      </c>
      <c r="M34">
        <v>1809.999999999996</v>
      </c>
    </row>
    <row r="35" spans="12:13">
      <c r="L35" s="2">
        <v>44886.625</v>
      </c>
      <c r="M35">
        <v>1783.799999999996</v>
      </c>
    </row>
    <row r="36" spans="12:13">
      <c r="L36" s="2">
        <v>44888.83333333334</v>
      </c>
      <c r="M36">
        <v>1914.799999999997</v>
      </c>
    </row>
    <row r="37" spans="12:13">
      <c r="L37" s="2">
        <v>44895.66666666666</v>
      </c>
      <c r="M37">
        <v>1853.399999999996</v>
      </c>
    </row>
    <row r="38" spans="12:13">
      <c r="L38" s="2">
        <v>44895.95833333334</v>
      </c>
      <c r="M38">
        <v>1869.099999999997</v>
      </c>
    </row>
    <row r="39" spans="12:13">
      <c r="L39" s="2">
        <v>44900.5</v>
      </c>
      <c r="M39">
        <v>1905.699999999998</v>
      </c>
    </row>
    <row r="40" spans="12:13">
      <c r="L40" s="2">
        <v>44904.54166666666</v>
      </c>
      <c r="M40">
        <v>1859.999999999999</v>
      </c>
    </row>
    <row r="41" spans="12:13">
      <c r="L41" s="2">
        <v>44904.875</v>
      </c>
      <c r="M41">
        <v>1872.599999999999</v>
      </c>
    </row>
    <row r="42" spans="12:13">
      <c r="L42" s="2">
        <v>44908.75</v>
      </c>
      <c r="M42">
        <v>1827.5</v>
      </c>
    </row>
    <row r="43" spans="12:13">
      <c r="L43" s="2">
        <v>44910.04166666666</v>
      </c>
      <c r="M43">
        <v>1841.300000000001</v>
      </c>
    </row>
    <row r="44" spans="12:13">
      <c r="L44" s="2">
        <v>44913.95833333334</v>
      </c>
      <c r="M44">
        <v>1773.799999999999</v>
      </c>
    </row>
    <row r="45" spans="12:13">
      <c r="L45" s="2">
        <v>44914.875</v>
      </c>
      <c r="M45">
        <v>1407.8</v>
      </c>
    </row>
    <row r="46" spans="12:13">
      <c r="L46" s="2">
        <v>44915.125</v>
      </c>
      <c r="M46">
        <v>1481.6</v>
      </c>
    </row>
    <row r="47" spans="12:13">
      <c r="L47" s="2">
        <v>44918.29166666666</v>
      </c>
      <c r="M47">
        <v>1580.599999999998</v>
      </c>
    </row>
    <row r="48" spans="12:13">
      <c r="L48" s="2">
        <v>44924.875</v>
      </c>
      <c r="M48">
        <v>1718.999999999996</v>
      </c>
    </row>
    <row r="49" spans="12:13">
      <c r="L49" s="2">
        <v>44930.75</v>
      </c>
      <c r="M49">
        <v>1829.399999999995</v>
      </c>
    </row>
    <row r="50" spans="12:13">
      <c r="L50" s="2">
        <v>44938.33333333334</v>
      </c>
      <c r="M50">
        <v>1832.699999999993</v>
      </c>
    </row>
    <row r="51" spans="12:13">
      <c r="L51" s="2">
        <v>44944.16666666666</v>
      </c>
      <c r="M51">
        <v>1579.199999999994</v>
      </c>
    </row>
    <row r="52" spans="12:13">
      <c r="L52" s="2">
        <v>44944.91666666666</v>
      </c>
      <c r="M52">
        <v>1523.799999999994</v>
      </c>
    </row>
    <row r="53" spans="12:13">
      <c r="L53" s="2">
        <v>44946.08333333334</v>
      </c>
      <c r="M53">
        <v>1698.899999999991</v>
      </c>
    </row>
    <row r="54" spans="12:13">
      <c r="L54" s="2">
        <v>44951.625</v>
      </c>
      <c r="M54">
        <v>1658.69999999999</v>
      </c>
    </row>
    <row r="55" spans="12:13">
      <c r="L55" s="2">
        <v>44952.75</v>
      </c>
      <c r="M55">
        <v>1610.99999999999</v>
      </c>
    </row>
    <row r="56" spans="12:13">
      <c r="L56" s="2">
        <v>44953.125</v>
      </c>
      <c r="M56">
        <v>1543.79999999999</v>
      </c>
    </row>
    <row r="57" spans="12:13">
      <c r="L57" s="2">
        <v>44956.58333333334</v>
      </c>
      <c r="M57">
        <v>1461.19999999999</v>
      </c>
    </row>
    <row r="58" spans="12:13">
      <c r="L58" s="2">
        <v>44957.20833333334</v>
      </c>
      <c r="M58">
        <v>1453.49999999999</v>
      </c>
    </row>
    <row r="59" spans="12:13">
      <c r="L59" s="2">
        <v>44958</v>
      </c>
      <c r="M59">
        <v>1452.899999999991</v>
      </c>
    </row>
    <row r="60" spans="12:13">
      <c r="L60" s="2">
        <v>44958.08333333334</v>
      </c>
      <c r="M60">
        <v>1399.79999999999</v>
      </c>
    </row>
    <row r="61" spans="12:13">
      <c r="L61" s="2">
        <v>44958.20833333334</v>
      </c>
      <c r="M61">
        <v>1346.699999999989</v>
      </c>
    </row>
    <row r="62" spans="12:13">
      <c r="L62" s="2">
        <v>44958.66666666666</v>
      </c>
      <c r="M62">
        <v>1295.999999999989</v>
      </c>
    </row>
    <row r="63" spans="12:13">
      <c r="L63" s="2">
        <v>44958.95833333334</v>
      </c>
      <c r="M63">
        <v>1166.599999999988</v>
      </c>
    </row>
    <row r="64" spans="12:13">
      <c r="L64" s="2">
        <v>44959.58333333334</v>
      </c>
      <c r="M64">
        <v>1024.799999999987</v>
      </c>
    </row>
    <row r="65" spans="12:13">
      <c r="L65" s="2">
        <v>44960.75</v>
      </c>
      <c r="M65">
        <v>948.399999999986</v>
      </c>
    </row>
    <row r="66" spans="12:13">
      <c r="L66" s="2">
        <v>44964.58333333334</v>
      </c>
      <c r="M66">
        <v>924.3999999999851</v>
      </c>
    </row>
    <row r="67" spans="12:13">
      <c r="L67" s="2">
        <v>44967</v>
      </c>
      <c r="M67">
        <v>801.6999999999847</v>
      </c>
    </row>
    <row r="68" spans="12:13">
      <c r="L68" s="2">
        <v>44967.33333333334</v>
      </c>
      <c r="M68">
        <v>664.7999999999847</v>
      </c>
    </row>
    <row r="69" spans="12:13">
      <c r="L69" s="2">
        <v>44970.33333333334</v>
      </c>
      <c r="M69">
        <v>860.3999999999864</v>
      </c>
    </row>
    <row r="70" spans="12:13">
      <c r="L70" s="2">
        <v>44977.66666666666</v>
      </c>
      <c r="M70">
        <v>845.9999999999887</v>
      </c>
    </row>
    <row r="71" spans="12:13">
      <c r="L71" s="2">
        <v>44977.875</v>
      </c>
      <c r="M71">
        <v>828.39999999999</v>
      </c>
    </row>
    <row r="72" spans="12:13">
      <c r="L72" s="2">
        <v>44979.58333333334</v>
      </c>
      <c r="M72">
        <v>778.99999999999</v>
      </c>
    </row>
    <row r="73" spans="12:13">
      <c r="L73" s="2">
        <v>44981.66666666666</v>
      </c>
      <c r="M73">
        <v>778.99999999999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3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133</v>
      </c>
      <c r="C2">
        <v>416</v>
      </c>
      <c r="D2">
        <v>3</v>
      </c>
      <c r="E2">
        <v>-190</v>
      </c>
      <c r="F2">
        <v>260</v>
      </c>
      <c r="G2" t="s">
        <v>14</v>
      </c>
      <c r="H2" t="s">
        <v>17</v>
      </c>
      <c r="I2" t="s">
        <v>25</v>
      </c>
      <c r="J2" t="s">
        <v>34</v>
      </c>
      <c r="L2" s="2">
        <v>44756.66666666666</v>
      </c>
      <c r="M2">
        <v>-89.99999999999896</v>
      </c>
    </row>
    <row r="3" spans="1:13">
      <c r="A3" t="s">
        <v>42</v>
      </c>
      <c r="B3">
        <v>50</v>
      </c>
      <c r="C3">
        <v>-69</v>
      </c>
      <c r="D3">
        <v>-1</v>
      </c>
      <c r="E3">
        <v>-120</v>
      </c>
      <c r="F3">
        <v>392</v>
      </c>
      <c r="G3" t="s">
        <v>13</v>
      </c>
      <c r="H3" t="s">
        <v>11</v>
      </c>
      <c r="I3" t="s">
        <v>30</v>
      </c>
      <c r="J3" t="s">
        <v>34</v>
      </c>
      <c r="L3" s="2">
        <v>44757.58333333334</v>
      </c>
      <c r="M3">
        <v>10.50000000000217</v>
      </c>
    </row>
    <row r="4" spans="1:13">
      <c r="A4" t="s">
        <v>42</v>
      </c>
      <c r="B4">
        <v>56</v>
      </c>
      <c r="C4">
        <v>-112</v>
      </c>
      <c r="D4">
        <v>-2</v>
      </c>
      <c r="E4">
        <v>-225</v>
      </c>
      <c r="F4">
        <v>280</v>
      </c>
      <c r="G4" t="s">
        <v>15</v>
      </c>
      <c r="H4" t="s">
        <v>17</v>
      </c>
      <c r="I4" t="s">
        <v>33</v>
      </c>
      <c r="J4" t="s">
        <v>34</v>
      </c>
      <c r="L4" s="2">
        <v>44762.83333333334</v>
      </c>
      <c r="M4">
        <v>-10.89999999999813</v>
      </c>
    </row>
    <row r="5" spans="1:13">
      <c r="A5" t="s">
        <v>42</v>
      </c>
      <c r="B5">
        <v>42</v>
      </c>
      <c r="C5">
        <v>-418</v>
      </c>
      <c r="D5">
        <v>-9</v>
      </c>
      <c r="E5">
        <v>-146</v>
      </c>
      <c r="F5">
        <v>363</v>
      </c>
      <c r="G5" t="s">
        <v>12</v>
      </c>
      <c r="H5" t="s">
        <v>11</v>
      </c>
      <c r="I5" t="s">
        <v>24</v>
      </c>
      <c r="J5" t="s">
        <v>34</v>
      </c>
      <c r="L5" s="2">
        <v>44764.04166666666</v>
      </c>
      <c r="M5">
        <v>-37.29999999999789</v>
      </c>
    </row>
    <row r="6" spans="1:13">
      <c r="A6" t="s">
        <v>42</v>
      </c>
      <c r="B6">
        <v>113</v>
      </c>
      <c r="C6">
        <v>-445</v>
      </c>
      <c r="D6">
        <v>-3</v>
      </c>
      <c r="E6">
        <v>-146</v>
      </c>
      <c r="F6">
        <v>233</v>
      </c>
      <c r="G6" t="s">
        <v>14</v>
      </c>
      <c r="H6" t="s">
        <v>11</v>
      </c>
      <c r="I6" t="s">
        <v>27</v>
      </c>
      <c r="J6" t="s">
        <v>34</v>
      </c>
      <c r="L6" s="2">
        <v>44764.45833333334</v>
      </c>
      <c r="M6">
        <v>-73.69999999999655</v>
      </c>
    </row>
    <row r="7" spans="1:13">
      <c r="A7" t="s">
        <v>42</v>
      </c>
      <c r="B7">
        <v>44</v>
      </c>
      <c r="C7">
        <v>-450</v>
      </c>
      <c r="D7">
        <v>-10</v>
      </c>
      <c r="E7">
        <v>-161</v>
      </c>
      <c r="F7">
        <v>394</v>
      </c>
      <c r="G7" t="s">
        <v>13</v>
      </c>
      <c r="H7" t="s">
        <v>17</v>
      </c>
      <c r="I7" t="s">
        <v>20</v>
      </c>
      <c r="J7" t="s">
        <v>34</v>
      </c>
      <c r="L7" s="2">
        <v>44766.91666666666</v>
      </c>
      <c r="M7">
        <v>-85.99999999999497</v>
      </c>
    </row>
    <row r="8" spans="1:13">
      <c r="A8" t="s">
        <v>42</v>
      </c>
      <c r="B8">
        <v>60</v>
      </c>
      <c r="C8">
        <v>-645</v>
      </c>
      <c r="D8">
        <v>-10</v>
      </c>
      <c r="E8">
        <v>-184</v>
      </c>
      <c r="F8">
        <v>385</v>
      </c>
      <c r="G8" t="s">
        <v>15</v>
      </c>
      <c r="H8" t="s">
        <v>14</v>
      </c>
      <c r="I8" t="s">
        <v>29</v>
      </c>
      <c r="J8" t="s">
        <v>34</v>
      </c>
      <c r="L8" s="2">
        <v>44767.04166666666</v>
      </c>
      <c r="M8">
        <v>-131.4999999999933</v>
      </c>
    </row>
    <row r="9" spans="1:13">
      <c r="A9" t="s">
        <v>42</v>
      </c>
      <c r="B9">
        <v>66</v>
      </c>
      <c r="C9">
        <v>-660</v>
      </c>
      <c r="D9">
        <v>-10</v>
      </c>
      <c r="E9">
        <v>-183</v>
      </c>
      <c r="F9">
        <v>263</v>
      </c>
      <c r="G9" t="s">
        <v>15</v>
      </c>
      <c r="H9" t="s">
        <v>11</v>
      </c>
      <c r="I9" t="s">
        <v>31</v>
      </c>
      <c r="J9" t="s">
        <v>34</v>
      </c>
      <c r="L9" s="2">
        <v>44767.5</v>
      </c>
      <c r="M9">
        <v>-151.4999999999933</v>
      </c>
    </row>
    <row r="10" spans="1:13">
      <c r="A10" t="s">
        <v>42</v>
      </c>
      <c r="B10">
        <v>86</v>
      </c>
      <c r="C10">
        <v>-738</v>
      </c>
      <c r="D10">
        <v>-8</v>
      </c>
      <c r="E10">
        <v>-219</v>
      </c>
      <c r="F10">
        <v>271</v>
      </c>
      <c r="G10" t="s">
        <v>15</v>
      </c>
      <c r="H10" t="s">
        <v>16</v>
      </c>
      <c r="I10" t="s">
        <v>28</v>
      </c>
      <c r="J10" t="s">
        <v>34</v>
      </c>
      <c r="L10" s="2">
        <v>44768.16666666666</v>
      </c>
      <c r="M10">
        <v>-140.8999999999949</v>
      </c>
    </row>
    <row r="11" spans="1:13">
      <c r="A11" t="s">
        <v>42</v>
      </c>
      <c r="B11">
        <v>116</v>
      </c>
      <c r="C11">
        <v>-754</v>
      </c>
      <c r="D11">
        <v>-6</v>
      </c>
      <c r="E11">
        <v>-147</v>
      </c>
      <c r="F11">
        <v>263</v>
      </c>
      <c r="G11" t="s">
        <v>14</v>
      </c>
      <c r="H11" t="s">
        <v>16</v>
      </c>
      <c r="I11" t="s">
        <v>32</v>
      </c>
      <c r="J11" t="s">
        <v>34</v>
      </c>
      <c r="L11" s="2">
        <v>44768.20833333334</v>
      </c>
      <c r="M11">
        <v>-240.0999999999964</v>
      </c>
    </row>
    <row r="12" spans="1:13">
      <c r="A12" t="s">
        <v>42</v>
      </c>
      <c r="B12">
        <v>36</v>
      </c>
      <c r="C12">
        <v>-767</v>
      </c>
      <c r="D12">
        <v>-21</v>
      </c>
      <c r="E12">
        <v>-184</v>
      </c>
      <c r="F12">
        <v>273</v>
      </c>
      <c r="G12" t="s">
        <v>12</v>
      </c>
      <c r="H12" t="s">
        <v>17</v>
      </c>
      <c r="I12" t="s">
        <v>22</v>
      </c>
      <c r="J12" t="s">
        <v>34</v>
      </c>
      <c r="L12" s="2">
        <v>44768.625</v>
      </c>
      <c r="M12">
        <v>-329.7999999999979</v>
      </c>
    </row>
    <row r="13" spans="1:13">
      <c r="A13" t="s">
        <v>42</v>
      </c>
      <c r="B13">
        <v>72</v>
      </c>
      <c r="C13">
        <v>-773</v>
      </c>
      <c r="D13">
        <v>-10</v>
      </c>
      <c r="E13">
        <v>-99</v>
      </c>
      <c r="F13">
        <v>384</v>
      </c>
      <c r="G13" t="s">
        <v>13</v>
      </c>
      <c r="H13" t="s">
        <v>16</v>
      </c>
      <c r="I13" t="s">
        <v>26</v>
      </c>
      <c r="J13" t="s">
        <v>34</v>
      </c>
      <c r="L13" s="2">
        <v>44769.95833333334</v>
      </c>
      <c r="M13">
        <v>-313.8999999999981</v>
      </c>
    </row>
    <row r="14" spans="1:13">
      <c r="A14" t="s">
        <v>42</v>
      </c>
      <c r="B14">
        <v>42</v>
      </c>
      <c r="C14">
        <v>-876</v>
      </c>
      <c r="D14">
        <v>-20</v>
      </c>
      <c r="E14">
        <v>-199</v>
      </c>
      <c r="F14">
        <v>343</v>
      </c>
      <c r="G14" t="s">
        <v>13</v>
      </c>
      <c r="H14" t="s">
        <v>14</v>
      </c>
      <c r="I14" t="s">
        <v>21</v>
      </c>
      <c r="J14" t="s">
        <v>34</v>
      </c>
      <c r="L14" s="2">
        <v>44771.33333333334</v>
      </c>
      <c r="M14">
        <v>-302.4999999999967</v>
      </c>
    </row>
    <row r="15" spans="1:13">
      <c r="A15" t="s">
        <v>42</v>
      </c>
      <c r="B15">
        <v>62</v>
      </c>
      <c r="C15">
        <v>-1011</v>
      </c>
      <c r="D15">
        <v>-16</v>
      </c>
      <c r="E15">
        <v>-115</v>
      </c>
      <c r="F15">
        <v>364</v>
      </c>
      <c r="G15" t="s">
        <v>12</v>
      </c>
      <c r="H15" t="s">
        <v>16</v>
      </c>
      <c r="I15" t="s">
        <v>23</v>
      </c>
      <c r="J15" t="s">
        <v>34</v>
      </c>
      <c r="L15" s="2">
        <v>44771.70833333334</v>
      </c>
      <c r="M15">
        <v>-346.4999999999963</v>
      </c>
    </row>
    <row r="16" spans="1:13">
      <c r="A16" t="s">
        <v>42</v>
      </c>
      <c r="B16">
        <v>36</v>
      </c>
      <c r="C16">
        <v>-1154</v>
      </c>
      <c r="D16">
        <v>-32</v>
      </c>
      <c r="E16">
        <v>-227</v>
      </c>
      <c r="F16">
        <v>266</v>
      </c>
      <c r="G16" t="s">
        <v>12</v>
      </c>
      <c r="H16" t="s">
        <v>14</v>
      </c>
      <c r="I16" t="s">
        <v>19</v>
      </c>
      <c r="J16" t="s">
        <v>34</v>
      </c>
      <c r="L16" s="2">
        <v>44775.83333333334</v>
      </c>
      <c r="M16">
        <v>-372.1999999999959</v>
      </c>
    </row>
    <row r="17" spans="1:13">
      <c r="A17" t="s">
        <v>42</v>
      </c>
      <c r="B17">
        <v>242</v>
      </c>
      <c r="C17">
        <v>-2269</v>
      </c>
      <c r="D17">
        <v>-9</v>
      </c>
      <c r="E17">
        <v>-219</v>
      </c>
      <c r="F17">
        <v>216</v>
      </c>
      <c r="G17" t="s">
        <v>11</v>
      </c>
      <c r="H17" t="s">
        <v>16</v>
      </c>
      <c r="I17" t="s">
        <v>18</v>
      </c>
      <c r="J17" t="s">
        <v>34</v>
      </c>
      <c r="L17" s="2">
        <v>44777.33333333334</v>
      </c>
      <c r="M17">
        <v>-373.2999999999942</v>
      </c>
    </row>
    <row r="18" spans="1:13">
      <c r="L18" s="2">
        <v>44777.41666666666</v>
      </c>
      <c r="M18">
        <v>-428.1999999999941</v>
      </c>
    </row>
    <row r="19" spans="1:13">
      <c r="L19" s="2">
        <v>44777.79166666666</v>
      </c>
      <c r="M19">
        <v>-497.8999999999955</v>
      </c>
    </row>
    <row r="20" spans="1:13">
      <c r="L20" s="2">
        <v>44781.04166666666</v>
      </c>
      <c r="M20">
        <v>-513.4999999999956</v>
      </c>
    </row>
    <row r="21" spans="1:13">
      <c r="L21" s="2">
        <v>44782.04166666666</v>
      </c>
      <c r="M21">
        <v>-387.4999999999939</v>
      </c>
    </row>
    <row r="22" spans="1:13">
      <c r="L22" s="2">
        <v>44785.125</v>
      </c>
      <c r="M22">
        <v>-387.8999999999921</v>
      </c>
    </row>
    <row r="23" spans="1:13">
      <c r="L23" s="2">
        <v>44785.16666666666</v>
      </c>
      <c r="M23">
        <v>-444.8999999999903</v>
      </c>
    </row>
    <row r="24" spans="1:13">
      <c r="L24" s="2">
        <v>44785.70833333334</v>
      </c>
      <c r="M24">
        <v>-350.6999999999882</v>
      </c>
    </row>
    <row r="25" spans="1:13">
      <c r="L25" s="2">
        <v>44790.29166666666</v>
      </c>
      <c r="M25">
        <v>-343.6999999999867</v>
      </c>
    </row>
    <row r="26" spans="1:13">
      <c r="L26" s="2">
        <v>44791.41666666666</v>
      </c>
      <c r="M26">
        <v>-127.5999999999866</v>
      </c>
    </row>
    <row r="27" spans="1:13">
      <c r="L27" s="2">
        <v>44797.16666666666</v>
      </c>
      <c r="M27">
        <v>-99.69999999998699</v>
      </c>
    </row>
    <row r="28" spans="1:13">
      <c r="L28" s="2">
        <v>44798.04166666666</v>
      </c>
      <c r="M28">
        <v>-121.6999999999868</v>
      </c>
    </row>
    <row r="29" spans="1:13">
      <c r="L29" s="2">
        <v>44798.33333333334</v>
      </c>
      <c r="M29">
        <v>-113.1999999999866</v>
      </c>
    </row>
    <row r="30" spans="1:13">
      <c r="L30" s="2">
        <v>44799.41666666666</v>
      </c>
      <c r="M30">
        <v>-27.69999999998716</v>
      </c>
    </row>
    <row r="31" spans="1:13">
      <c r="L31" s="2">
        <v>44802.04166666666</v>
      </c>
      <c r="M31">
        <v>-21.49999999998762</v>
      </c>
    </row>
    <row r="32" spans="1:13">
      <c r="L32" s="2">
        <v>44802.25</v>
      </c>
      <c r="M32">
        <v>-95.89999999998875</v>
      </c>
    </row>
    <row r="33" spans="12:13">
      <c r="L33" s="2">
        <v>44802.54166666666</v>
      </c>
      <c r="M33">
        <v>-115.6999999999897</v>
      </c>
    </row>
    <row r="34" spans="12:13">
      <c r="L34" s="2">
        <v>44802.75</v>
      </c>
      <c r="M34">
        <v>-116.2999999999892</v>
      </c>
    </row>
    <row r="35" spans="12:13">
      <c r="L35" s="2">
        <v>44803.25</v>
      </c>
      <c r="M35">
        <v>-103.8999999999879</v>
      </c>
    </row>
    <row r="36" spans="12:13">
      <c r="L36" s="2">
        <v>44805.45833333334</v>
      </c>
      <c r="M36">
        <v>-31.6999999999867</v>
      </c>
    </row>
    <row r="37" spans="12:13">
      <c r="L37" s="2">
        <v>44805.58333333334</v>
      </c>
      <c r="M37">
        <v>-18.09999999998642</v>
      </c>
    </row>
    <row r="38" spans="12:13">
      <c r="L38" s="2">
        <v>44805.875</v>
      </c>
      <c r="M38">
        <v>13.90000000001338</v>
      </c>
    </row>
    <row r="39" spans="12:13">
      <c r="L39" s="2">
        <v>44809.08333333334</v>
      </c>
      <c r="M39">
        <v>34.10000000001359</v>
      </c>
    </row>
    <row r="40" spans="12:13">
      <c r="L40" s="2">
        <v>44809.41666666666</v>
      </c>
      <c r="M40">
        <v>9.900000000013819</v>
      </c>
    </row>
    <row r="41" spans="12:13">
      <c r="L41" s="2">
        <v>44810.33333333334</v>
      </c>
      <c r="M41">
        <v>-63.49999999998631</v>
      </c>
    </row>
    <row r="42" spans="12:13">
      <c r="L42" s="2">
        <v>44811.08333333334</v>
      </c>
      <c r="M42">
        <v>-184.6999999999865</v>
      </c>
    </row>
    <row r="43" spans="12:13">
      <c r="L43" s="2">
        <v>44811.91666666666</v>
      </c>
      <c r="M43">
        <v>-192.0999999999873</v>
      </c>
    </row>
    <row r="44" spans="12:13">
      <c r="L44" s="2">
        <v>44817.66666666666</v>
      </c>
      <c r="M44">
        <v>-155.9999999999872</v>
      </c>
    </row>
    <row r="45" spans="12:13">
      <c r="L45" s="2">
        <v>44819.20833333334</v>
      </c>
      <c r="M45">
        <v>-127.5999999999866</v>
      </c>
    </row>
    <row r="46" spans="12:13">
      <c r="L46" s="2">
        <v>44819.625</v>
      </c>
      <c r="M46">
        <v>-132.6999999999867</v>
      </c>
    </row>
    <row r="47" spans="12:13">
      <c r="L47" s="2">
        <v>44820.16666666666</v>
      </c>
      <c r="M47">
        <v>-106.2999999999858</v>
      </c>
    </row>
    <row r="48" spans="12:13">
      <c r="L48" s="2">
        <v>44822.95833333334</v>
      </c>
      <c r="M48">
        <v>-95.29999999998482</v>
      </c>
    </row>
    <row r="49" spans="12:13">
      <c r="L49" s="2">
        <v>44823</v>
      </c>
      <c r="M49">
        <v>-103.3999999999846</v>
      </c>
    </row>
    <row r="50" spans="12:13">
      <c r="L50" s="2">
        <v>44823.08333333334</v>
      </c>
      <c r="M50">
        <v>-87.19999999998394</v>
      </c>
    </row>
    <row r="51" spans="12:13">
      <c r="L51" s="2">
        <v>44823.54166666666</v>
      </c>
      <c r="M51">
        <v>-51.69999999998341</v>
      </c>
    </row>
    <row r="52" spans="12:13">
      <c r="L52" s="2">
        <v>44824.16666666666</v>
      </c>
      <c r="M52">
        <v>-16.49999999998374</v>
      </c>
    </row>
    <row r="53" spans="12:13">
      <c r="L53" s="2">
        <v>44824.45833333334</v>
      </c>
      <c r="M53">
        <v>-37.5999999999843</v>
      </c>
    </row>
    <row r="54" spans="12:13">
      <c r="L54" s="2">
        <v>44825.04166666666</v>
      </c>
      <c r="M54">
        <v>222.7000000000156</v>
      </c>
    </row>
    <row r="55" spans="12:13">
      <c r="L55" s="2">
        <v>44832.95833333334</v>
      </c>
      <c r="M55">
        <v>314.8000000000162</v>
      </c>
    </row>
    <row r="56" spans="12:13">
      <c r="L56" s="2">
        <v>44837.25</v>
      </c>
      <c r="M56">
        <v>295.8000000000171</v>
      </c>
    </row>
    <row r="57" spans="12:13">
      <c r="L57" s="2">
        <v>44837.75</v>
      </c>
      <c r="M57">
        <v>395.7000000000177</v>
      </c>
    </row>
    <row r="58" spans="12:13">
      <c r="L58" s="2">
        <v>44840</v>
      </c>
      <c r="M58">
        <v>602.2000000000182</v>
      </c>
    </row>
    <row r="59" spans="12:13">
      <c r="L59" s="2">
        <v>44845.79166666666</v>
      </c>
      <c r="M59">
        <v>598.5000000000184</v>
      </c>
    </row>
    <row r="60" spans="12:13">
      <c r="L60" s="2">
        <v>44846.875</v>
      </c>
      <c r="M60">
        <v>578.9000000000177</v>
      </c>
    </row>
    <row r="61" spans="12:13">
      <c r="L61" s="2">
        <v>44847.375</v>
      </c>
      <c r="M61">
        <v>520.9000000000175</v>
      </c>
    </row>
    <row r="62" spans="12:13">
      <c r="L62" s="2">
        <v>44847.5</v>
      </c>
      <c r="M62">
        <v>414.3000000000175</v>
      </c>
    </row>
    <row r="63" spans="12:13">
      <c r="L63" s="2">
        <v>44847.66666666666</v>
      </c>
      <c r="M63">
        <v>379.3000000000169</v>
      </c>
    </row>
    <row r="64" spans="12:13">
      <c r="L64" s="2">
        <v>44851.125</v>
      </c>
      <c r="M64">
        <v>284.0000000000165</v>
      </c>
    </row>
    <row r="65" spans="12:13">
      <c r="L65" s="2">
        <v>44851.79166666666</v>
      </c>
      <c r="M65">
        <v>232.3000000000164</v>
      </c>
    </row>
    <row r="66" spans="12:13">
      <c r="L66" s="2">
        <v>44853.45833333334</v>
      </c>
      <c r="M66">
        <v>244.7000000000166</v>
      </c>
    </row>
    <row r="67" spans="12:13">
      <c r="L67" s="2">
        <v>44855</v>
      </c>
      <c r="M67">
        <v>318.0000000000172</v>
      </c>
    </row>
    <row r="68" spans="12:13">
      <c r="L68" s="2">
        <v>44855.75</v>
      </c>
      <c r="M68">
        <v>319.0000000000171</v>
      </c>
    </row>
    <row r="69" spans="12:13">
      <c r="L69" s="2">
        <v>44858.08333333334</v>
      </c>
      <c r="M69">
        <v>442.6000000000163</v>
      </c>
    </row>
    <row r="70" spans="12:13">
      <c r="L70" s="2">
        <v>44861.95833333334</v>
      </c>
      <c r="M70">
        <v>521.3000000000156</v>
      </c>
    </row>
    <row r="71" spans="12:13">
      <c r="L71" s="2">
        <v>44867.04166666666</v>
      </c>
      <c r="M71">
        <v>539.3000000000147</v>
      </c>
    </row>
    <row r="72" spans="12:13">
      <c r="L72" s="2">
        <v>44867.5</v>
      </c>
      <c r="M72">
        <v>497.1000000000147</v>
      </c>
    </row>
    <row r="73" spans="12:13">
      <c r="L73" s="2">
        <v>44869.75</v>
      </c>
      <c r="M73">
        <v>565.7000000000156</v>
      </c>
    </row>
    <row r="74" spans="12:13">
      <c r="L74" s="2">
        <v>44875.08333333334</v>
      </c>
      <c r="M74">
        <v>375.1000000000171</v>
      </c>
    </row>
    <row r="75" spans="12:13">
      <c r="L75" s="2">
        <v>44875.875</v>
      </c>
      <c r="M75">
        <v>488.2000000000186</v>
      </c>
    </row>
    <row r="76" spans="12:13">
      <c r="L76" s="2">
        <v>44880.08333333334</v>
      </c>
      <c r="M76">
        <v>380.9000000000195</v>
      </c>
    </row>
    <row r="77" spans="12:13">
      <c r="L77" s="2">
        <v>44880.41666666666</v>
      </c>
      <c r="M77">
        <v>344.9000000000191</v>
      </c>
    </row>
    <row r="78" spans="12:13">
      <c r="L78" s="2">
        <v>44881.79166666666</v>
      </c>
      <c r="M78">
        <v>366.7000000000176</v>
      </c>
    </row>
    <row r="79" spans="12:13">
      <c r="L79" s="2">
        <v>44882.08333333334</v>
      </c>
      <c r="M79">
        <v>335.7000000000165</v>
      </c>
    </row>
    <row r="80" spans="12:13">
      <c r="L80" s="2">
        <v>44882.66666666666</v>
      </c>
      <c r="M80">
        <v>349.9000000000163</v>
      </c>
    </row>
    <row r="81" spans="12:13">
      <c r="L81" s="2">
        <v>44883.83333333334</v>
      </c>
      <c r="M81">
        <v>306.2000000000164</v>
      </c>
    </row>
    <row r="82" spans="12:13">
      <c r="L82" s="2">
        <v>44886.16666666666</v>
      </c>
      <c r="M82">
        <v>282.3000000000153</v>
      </c>
    </row>
    <row r="83" spans="12:13">
      <c r="L83" s="2">
        <v>44887.75</v>
      </c>
      <c r="M83">
        <v>391.9000000000139</v>
      </c>
    </row>
    <row r="84" spans="12:13">
      <c r="L84" s="2">
        <v>44890.41666666666</v>
      </c>
      <c r="M84">
        <v>441.9000000000128</v>
      </c>
    </row>
    <row r="85" spans="12:13">
      <c r="L85" s="2">
        <v>44894.375</v>
      </c>
      <c r="M85">
        <v>432.3000000000121</v>
      </c>
    </row>
    <row r="86" spans="12:13">
      <c r="L86" s="2">
        <v>44894.66666666666</v>
      </c>
      <c r="M86">
        <v>436.3000000000117</v>
      </c>
    </row>
    <row r="87" spans="12:13">
      <c r="L87" s="2">
        <v>44895.29166666666</v>
      </c>
      <c r="M87">
        <v>444.3000000000108</v>
      </c>
    </row>
    <row r="88" spans="12:13">
      <c r="L88" s="2">
        <v>44895.45833333334</v>
      </c>
      <c r="M88">
        <v>365.4000000000112</v>
      </c>
    </row>
    <row r="89" spans="12:13">
      <c r="L89" s="2">
        <v>44896</v>
      </c>
      <c r="M89">
        <v>417.9000000000132</v>
      </c>
    </row>
    <row r="90" spans="12:13">
      <c r="L90" s="2">
        <v>44901.29166666666</v>
      </c>
      <c r="M90">
        <v>404.3000000000152</v>
      </c>
    </row>
    <row r="91" spans="12:13">
      <c r="L91" s="2">
        <v>44903.125</v>
      </c>
      <c r="M91">
        <v>416.3000000000161</v>
      </c>
    </row>
    <row r="92" spans="12:13">
      <c r="L92" s="2">
        <v>44907.16666666666</v>
      </c>
      <c r="M92">
        <v>385.5000000000164</v>
      </c>
    </row>
    <row r="93" spans="12:13">
      <c r="L93" s="2">
        <v>44908.25</v>
      </c>
      <c r="M93">
        <v>469.1000000000156</v>
      </c>
    </row>
    <row r="94" spans="12:13">
      <c r="L94" s="2">
        <v>44910.91666666666</v>
      </c>
      <c r="M94">
        <v>492.1000000000153</v>
      </c>
    </row>
    <row r="95" spans="12:13">
      <c r="L95" s="2">
        <v>44915.16666666666</v>
      </c>
      <c r="M95">
        <v>524.7000000000156</v>
      </c>
    </row>
    <row r="96" spans="12:13">
      <c r="L96" s="2">
        <v>44915.625</v>
      </c>
      <c r="M96">
        <v>543.6000000000151</v>
      </c>
    </row>
    <row r="97" spans="12:13">
      <c r="L97" s="2">
        <v>44915.875</v>
      </c>
      <c r="M97">
        <v>533.3000000000143</v>
      </c>
    </row>
    <row r="98" spans="12:13">
      <c r="L98" s="2">
        <v>44916.83333333334</v>
      </c>
      <c r="M98">
        <v>508.1000000000135</v>
      </c>
    </row>
    <row r="99" spans="12:13">
      <c r="L99" s="2">
        <v>44917.33333333334</v>
      </c>
      <c r="M99">
        <v>451.3000000000144</v>
      </c>
    </row>
    <row r="100" spans="12:13">
      <c r="L100" s="2">
        <v>44917.75</v>
      </c>
      <c r="M100">
        <v>429.1000000000155</v>
      </c>
    </row>
    <row r="101" spans="12:13">
      <c r="L101" s="2">
        <v>44917.95833333334</v>
      </c>
      <c r="M101">
        <v>432.2000000000158</v>
      </c>
    </row>
    <row r="102" spans="12:13">
      <c r="L102" s="2">
        <v>44918.33333333334</v>
      </c>
      <c r="M102">
        <v>394.2000000000155</v>
      </c>
    </row>
    <row r="103" spans="12:13">
      <c r="L103" s="2">
        <v>44922</v>
      </c>
      <c r="M103">
        <v>397.700000000014</v>
      </c>
    </row>
    <row r="104" spans="12:13">
      <c r="L104" s="2">
        <v>44923.5</v>
      </c>
      <c r="M104">
        <v>382.9000000000125</v>
      </c>
    </row>
    <row r="105" spans="12:13">
      <c r="L105" s="2">
        <v>44924.91666666666</v>
      </c>
      <c r="M105">
        <v>381.9000000000127</v>
      </c>
    </row>
    <row r="106" spans="12:13">
      <c r="L106" s="2">
        <v>44929.04166666666</v>
      </c>
      <c r="M106">
        <v>438.5000000000126</v>
      </c>
    </row>
    <row r="107" spans="12:13">
      <c r="L107" s="2">
        <v>44930.83333333334</v>
      </c>
      <c r="M107">
        <v>365.3000000000127</v>
      </c>
    </row>
    <row r="108" spans="12:13">
      <c r="L108" s="2">
        <v>44931.79166666666</v>
      </c>
      <c r="M108">
        <v>228.7000000000126</v>
      </c>
    </row>
    <row r="109" spans="12:13">
      <c r="L109" s="2">
        <v>44935.04166666666</v>
      </c>
      <c r="M109">
        <v>295.6000000000113</v>
      </c>
    </row>
    <row r="110" spans="12:13">
      <c r="L110" s="2">
        <v>44937.125</v>
      </c>
      <c r="M110">
        <v>287.7000000000106</v>
      </c>
    </row>
    <row r="111" spans="12:13">
      <c r="L111" s="2">
        <v>44937.375</v>
      </c>
      <c r="M111">
        <v>385.7000000000109</v>
      </c>
    </row>
    <row r="112" spans="12:13">
      <c r="L112" s="2">
        <v>44942.25</v>
      </c>
      <c r="M112">
        <v>401.6000000000107</v>
      </c>
    </row>
    <row r="113" spans="12:13">
      <c r="L113" s="2">
        <v>44942.875</v>
      </c>
      <c r="M113">
        <v>393.0000000000099</v>
      </c>
    </row>
    <row r="114" spans="12:13">
      <c r="L114" s="2">
        <v>44943.25</v>
      </c>
      <c r="M114">
        <v>412.1000000000107</v>
      </c>
    </row>
    <row r="115" spans="12:13">
      <c r="L115" s="2">
        <v>44945.16666666666</v>
      </c>
      <c r="M115">
        <v>425.3000000000127</v>
      </c>
    </row>
    <row r="116" spans="12:13">
      <c r="L116" s="2">
        <v>44945.66666666666</v>
      </c>
      <c r="M116">
        <v>404.9000000000145</v>
      </c>
    </row>
    <row r="117" spans="12:13">
      <c r="L117" s="2">
        <v>44946.16666666666</v>
      </c>
      <c r="M117">
        <v>442.1000000000162</v>
      </c>
    </row>
    <row r="118" spans="12:13">
      <c r="L118" s="2">
        <v>44950.45833333334</v>
      </c>
      <c r="M118">
        <v>421.700000000018</v>
      </c>
    </row>
    <row r="119" spans="12:13">
      <c r="L119" s="2">
        <v>44951</v>
      </c>
      <c r="M119">
        <v>408.2000000000184</v>
      </c>
    </row>
    <row r="120" spans="12:13">
      <c r="L120" s="2">
        <v>44953.125</v>
      </c>
      <c r="M120">
        <v>430.700000000017</v>
      </c>
    </row>
    <row r="121" spans="12:13">
      <c r="L121" s="2">
        <v>44956.91666666666</v>
      </c>
      <c r="M121">
        <v>423.5000000000165</v>
      </c>
    </row>
    <row r="122" spans="12:13">
      <c r="L122" s="2">
        <v>44957.29166666666</v>
      </c>
      <c r="M122">
        <v>380.0000000000157</v>
      </c>
    </row>
    <row r="123" spans="12:13">
      <c r="L123" s="2">
        <v>44958.33333333334</v>
      </c>
      <c r="M123">
        <v>386.3000000000148</v>
      </c>
    </row>
    <row r="124" spans="12:13">
      <c r="L124" s="2">
        <v>44960.20833333334</v>
      </c>
      <c r="M124">
        <v>551.7000000000148</v>
      </c>
    </row>
    <row r="125" spans="12:13">
      <c r="L125" s="2">
        <v>44965.70833333334</v>
      </c>
      <c r="M125">
        <v>584.1000000000139</v>
      </c>
    </row>
    <row r="126" spans="12:13">
      <c r="L126" s="2">
        <v>44966.66666666666</v>
      </c>
      <c r="M126">
        <v>611.3000000000122</v>
      </c>
    </row>
    <row r="127" spans="12:13">
      <c r="L127" s="2">
        <v>44966.83333333334</v>
      </c>
      <c r="M127">
        <v>554.7000000000122</v>
      </c>
    </row>
    <row r="128" spans="12:13">
      <c r="L128" s="2">
        <v>44967.625</v>
      </c>
      <c r="M128">
        <v>498.1000000000122</v>
      </c>
    </row>
    <row r="129" spans="12:13">
      <c r="L129" s="2">
        <v>44971</v>
      </c>
      <c r="M129">
        <v>462.1000000000118</v>
      </c>
    </row>
    <row r="130" spans="12:13">
      <c r="L130" s="2">
        <v>44972.5</v>
      </c>
      <c r="M130">
        <v>506.1000000000114</v>
      </c>
    </row>
    <row r="131" spans="12:13">
      <c r="L131" s="2">
        <v>44974.04166666666</v>
      </c>
      <c r="M131">
        <v>487.3000000000104</v>
      </c>
    </row>
    <row r="132" spans="12:13">
      <c r="L132" s="2">
        <v>44974.25</v>
      </c>
      <c r="M132">
        <v>433.9000000000091</v>
      </c>
    </row>
    <row r="133" spans="12:13">
      <c r="L133" s="2">
        <v>44977.41666666666</v>
      </c>
      <c r="M133">
        <v>416.9000000000088</v>
      </c>
    </row>
    <row r="134" spans="12:13">
      <c r="L134" s="2">
        <v>44978.25</v>
      </c>
      <c r="M134">
        <v>416.9000000000088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2023-02-26T00:23:11Z</dcterms:created>
  <dcterms:modified xsi:type="dcterms:W3CDTF">2023-02-26T00:23:11Z</dcterms:modified>
</cp:coreProperties>
</file>