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aring/Documents/GitHub/A320-family-fuel-model/v3/"/>
    </mc:Choice>
  </mc:AlternateContent>
  <xr:revisionPtr revIDLastSave="0" documentId="8_{840F5538-1419-5D47-9215-A7D1811850B8}" xr6:coauthVersionLast="46" xr6:coauthVersionMax="46" xr10:uidLastSave="{00000000-0000-0000-0000-000000000000}"/>
  <bookViews>
    <workbookView xWindow="11180" yWindow="2200" windowWidth="33220" windowHeight="19520" xr2:uid="{6B5119D0-230C-BF4B-9321-F3E92277FC23}"/>
  </bookViews>
  <sheets>
    <sheet name="Climb Correction" sheetId="31" r:id="rId1"/>
    <sheet name="Descent Correction" sheetId="32" r:id="rId2"/>
    <sheet name="LR-Distance" sheetId="11" r:id="rId3"/>
    <sheet name="LR-Distance-REV" sheetId="30" r:id="rId4"/>
    <sheet name="LR-Time" sheetId="12" r:id="rId5"/>
    <sheet name="LR-FL100" sheetId="13" r:id="rId6"/>
    <sheet name="LR-FL120" sheetId="14" r:id="rId7"/>
    <sheet name="LR-FL150" sheetId="16" r:id="rId8"/>
    <sheet name="LR-FL170" sheetId="17" r:id="rId9"/>
    <sheet name="LR-FL190" sheetId="18" r:id="rId10"/>
    <sheet name="LR-FL210" sheetId="19" r:id="rId11"/>
    <sheet name="LR-FL230" sheetId="20" r:id="rId12"/>
    <sheet name="LR-FL250" sheetId="21" r:id="rId13"/>
    <sheet name="LR-FL270" sheetId="22" r:id="rId14"/>
    <sheet name="LR-FL290" sheetId="23" r:id="rId15"/>
    <sheet name="LR-FL310" sheetId="25" r:id="rId16"/>
    <sheet name="LR-FL330" sheetId="26" r:id="rId17"/>
    <sheet name="LR-FL350" sheetId="27" r:id="rId18"/>
    <sheet name="LR-FL370" sheetId="28" r:id="rId19"/>
    <sheet name="LR-FL390" sheetId="29" r:id="rId20"/>
    <sheet name="M0.78-Distance" sheetId="2" r:id="rId21"/>
    <sheet name="M0.78-Time" sheetId="4" r:id="rId22"/>
    <sheet name="M0.78-FL290" sheetId="3" r:id="rId23"/>
    <sheet name="M0.78-FL310" sheetId="5" r:id="rId24"/>
    <sheet name="M0.78-FL330" sheetId="6" r:id="rId25"/>
    <sheet name="M0.78-FL350" sheetId="7" r:id="rId26"/>
    <sheet name="M0.78-FL370" sheetId="9" r:id="rId27"/>
    <sheet name="M0.78-FL390" sheetId="10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31" l="1"/>
  <c r="B13" i="31"/>
  <c r="M171" i="29"/>
  <c r="L171" i="29"/>
  <c r="M170" i="29"/>
  <c r="L170" i="29"/>
  <c r="M169" i="29"/>
  <c r="L169" i="29"/>
  <c r="M168" i="29"/>
  <c r="L168" i="29"/>
  <c r="M167" i="29"/>
  <c r="L167" i="29"/>
  <c r="M166" i="29"/>
  <c r="L166" i="29"/>
  <c r="M165" i="29"/>
  <c r="L165" i="29"/>
  <c r="M164" i="29"/>
  <c r="L164" i="29"/>
  <c r="M163" i="29"/>
  <c r="L163" i="29"/>
  <c r="M162" i="29"/>
  <c r="L162" i="29"/>
  <c r="M161" i="29"/>
  <c r="L161" i="29"/>
  <c r="M160" i="29"/>
  <c r="L160" i="29"/>
  <c r="M159" i="29"/>
  <c r="L159" i="29"/>
  <c r="M158" i="29"/>
  <c r="L158" i="29"/>
  <c r="M157" i="29"/>
  <c r="L157" i="29"/>
  <c r="M156" i="29"/>
  <c r="L156" i="29"/>
  <c r="M155" i="29"/>
  <c r="L155" i="29"/>
  <c r="M154" i="29"/>
  <c r="L154" i="29"/>
  <c r="M153" i="29"/>
  <c r="L153" i="29"/>
  <c r="M152" i="29"/>
  <c r="L152" i="29"/>
  <c r="M151" i="29"/>
  <c r="L151" i="29"/>
  <c r="M150" i="29"/>
  <c r="L150" i="29"/>
  <c r="M149" i="29"/>
  <c r="L149" i="29"/>
  <c r="M148" i="29"/>
  <c r="L148" i="29"/>
  <c r="M147" i="29"/>
  <c r="L147" i="29"/>
  <c r="M146" i="29"/>
  <c r="L146" i="29"/>
  <c r="M145" i="29"/>
  <c r="L145" i="29"/>
  <c r="M144" i="29"/>
  <c r="L144" i="29"/>
  <c r="M143" i="29"/>
  <c r="L143" i="29"/>
  <c r="M142" i="29"/>
  <c r="L142" i="29"/>
  <c r="M141" i="29"/>
  <c r="L141" i="29"/>
  <c r="M140" i="29"/>
  <c r="L140" i="29"/>
  <c r="M139" i="29"/>
  <c r="L139" i="29"/>
  <c r="M138" i="29"/>
  <c r="L138" i="29"/>
  <c r="M137" i="29"/>
  <c r="L137" i="29"/>
  <c r="M136" i="29"/>
  <c r="L136" i="29"/>
  <c r="M135" i="29"/>
  <c r="L135" i="29"/>
  <c r="M134" i="29"/>
  <c r="L134" i="29"/>
  <c r="M133" i="29"/>
  <c r="L133" i="29"/>
  <c r="M132" i="29"/>
  <c r="L132" i="29"/>
  <c r="M131" i="29"/>
  <c r="L131" i="29"/>
  <c r="M130" i="29"/>
  <c r="L130" i="29"/>
  <c r="M129" i="29"/>
  <c r="L129" i="29"/>
  <c r="M128" i="29"/>
  <c r="L128" i="29"/>
  <c r="M127" i="29"/>
  <c r="L127" i="29"/>
  <c r="M126" i="29"/>
  <c r="L126" i="29"/>
  <c r="M125" i="29"/>
  <c r="L125" i="29"/>
  <c r="M124" i="29"/>
  <c r="L124" i="29"/>
  <c r="M123" i="29"/>
  <c r="L123" i="29"/>
  <c r="M122" i="29"/>
  <c r="L122" i="29"/>
  <c r="M121" i="29"/>
  <c r="L121" i="29"/>
  <c r="M120" i="29"/>
  <c r="L120" i="29"/>
  <c r="M119" i="29"/>
  <c r="L119" i="29"/>
  <c r="M118" i="29"/>
  <c r="L118" i="29"/>
  <c r="M117" i="29"/>
  <c r="L117" i="29"/>
  <c r="M116" i="29"/>
  <c r="L116" i="29"/>
  <c r="M115" i="29"/>
  <c r="L115" i="29"/>
  <c r="M114" i="29"/>
  <c r="L114" i="29"/>
  <c r="M113" i="29"/>
  <c r="L113" i="29"/>
  <c r="M112" i="29"/>
  <c r="L112" i="29"/>
  <c r="M111" i="29"/>
  <c r="L111" i="29"/>
  <c r="M110" i="29"/>
  <c r="L110" i="29"/>
  <c r="M109" i="29"/>
  <c r="L109" i="29"/>
  <c r="M108" i="29"/>
  <c r="L108" i="29"/>
  <c r="M107" i="29"/>
  <c r="L107" i="29"/>
  <c r="M106" i="29"/>
  <c r="L106" i="29"/>
  <c r="M105" i="29"/>
  <c r="L105" i="29"/>
  <c r="M104" i="29"/>
  <c r="L104" i="29"/>
  <c r="M103" i="29"/>
  <c r="L103" i="29"/>
  <c r="M102" i="29"/>
  <c r="L102" i="29"/>
  <c r="M101" i="29"/>
  <c r="L101" i="29"/>
  <c r="M100" i="29"/>
  <c r="L100" i="29"/>
  <c r="M99" i="29"/>
  <c r="L99" i="29"/>
  <c r="M98" i="29"/>
  <c r="L98" i="29"/>
  <c r="M97" i="29"/>
  <c r="L97" i="29"/>
  <c r="M96" i="29"/>
  <c r="L96" i="29"/>
  <c r="M95" i="29"/>
  <c r="L95" i="29"/>
  <c r="M94" i="29"/>
  <c r="L94" i="29"/>
  <c r="M93" i="29"/>
  <c r="L93" i="29"/>
  <c r="M92" i="29"/>
  <c r="L92" i="29"/>
  <c r="M91" i="29"/>
  <c r="L91" i="29"/>
  <c r="M90" i="29"/>
  <c r="L90" i="29"/>
  <c r="M89" i="29"/>
  <c r="L89" i="29"/>
  <c r="M88" i="29"/>
  <c r="L88" i="29"/>
  <c r="M87" i="29"/>
  <c r="L87" i="29"/>
  <c r="M86" i="29"/>
  <c r="L86" i="29"/>
  <c r="M85" i="29"/>
  <c r="L85" i="29"/>
  <c r="M84" i="29"/>
  <c r="L84" i="29"/>
  <c r="M83" i="29"/>
  <c r="L83" i="29"/>
  <c r="M82" i="29"/>
  <c r="L82" i="29"/>
  <c r="M81" i="29"/>
  <c r="L81" i="29"/>
  <c r="M80" i="29"/>
  <c r="L80" i="29"/>
  <c r="M79" i="29"/>
  <c r="L79" i="29"/>
  <c r="M78" i="29"/>
  <c r="L78" i="29"/>
  <c r="M77" i="29"/>
  <c r="L77" i="29"/>
  <c r="M76" i="29"/>
  <c r="L76" i="29"/>
  <c r="M75" i="29"/>
  <c r="L75" i="29"/>
  <c r="M74" i="29"/>
  <c r="L74" i="29"/>
  <c r="M73" i="29"/>
  <c r="L73" i="29"/>
  <c r="M72" i="29"/>
  <c r="L72" i="29"/>
  <c r="M71" i="29"/>
  <c r="L71" i="29"/>
  <c r="M70" i="29"/>
  <c r="L70" i="29"/>
  <c r="M69" i="29"/>
  <c r="L69" i="29"/>
  <c r="M68" i="29"/>
  <c r="L68" i="29"/>
  <c r="M67" i="29"/>
  <c r="L67" i="29"/>
  <c r="M66" i="29"/>
  <c r="L66" i="29"/>
  <c r="M65" i="29"/>
  <c r="L65" i="29"/>
  <c r="M64" i="29"/>
  <c r="L64" i="29"/>
  <c r="M63" i="29"/>
  <c r="L63" i="29"/>
  <c r="M62" i="29"/>
  <c r="L62" i="29"/>
  <c r="M61" i="29"/>
  <c r="L61" i="29"/>
  <c r="M60" i="29"/>
  <c r="L60" i="29"/>
  <c r="M59" i="29"/>
  <c r="L59" i="29"/>
  <c r="M58" i="29"/>
  <c r="L58" i="29"/>
  <c r="M57" i="29"/>
  <c r="L57" i="29"/>
  <c r="M56" i="29"/>
  <c r="L56" i="29"/>
  <c r="M55" i="29"/>
  <c r="L55" i="29"/>
  <c r="M54" i="29"/>
  <c r="L54" i="29"/>
  <c r="M53" i="29"/>
  <c r="L53" i="29"/>
  <c r="M52" i="29"/>
  <c r="L52" i="29"/>
  <c r="M51" i="29"/>
  <c r="L51" i="29"/>
  <c r="M50" i="29"/>
  <c r="L50" i="29"/>
  <c r="M49" i="29"/>
  <c r="L49" i="29"/>
  <c r="M48" i="29"/>
  <c r="L48" i="29"/>
  <c r="M47" i="29"/>
  <c r="L47" i="29"/>
  <c r="M46" i="29"/>
  <c r="L46" i="29"/>
  <c r="M45" i="29"/>
  <c r="L45" i="29"/>
  <c r="M44" i="29"/>
  <c r="L44" i="29"/>
  <c r="M43" i="29"/>
  <c r="L43" i="29"/>
  <c r="M42" i="29"/>
  <c r="L42" i="29"/>
  <c r="M41" i="29"/>
  <c r="L41" i="29"/>
  <c r="M40" i="29"/>
  <c r="L40" i="29"/>
  <c r="M39" i="29"/>
  <c r="L39" i="29"/>
  <c r="M38" i="29"/>
  <c r="L38" i="29"/>
  <c r="M37" i="29"/>
  <c r="L37" i="29"/>
  <c r="M36" i="29"/>
  <c r="L36" i="29"/>
  <c r="M35" i="29"/>
  <c r="L35" i="29"/>
  <c r="M34" i="29"/>
  <c r="L34" i="29"/>
  <c r="M33" i="29"/>
  <c r="L33" i="29"/>
  <c r="M32" i="29"/>
  <c r="L32" i="29"/>
  <c r="M31" i="29"/>
  <c r="L31" i="29"/>
  <c r="M30" i="29"/>
  <c r="L30" i="29"/>
  <c r="M29" i="29"/>
  <c r="L29" i="29"/>
  <c r="M28" i="29"/>
  <c r="L28" i="29"/>
  <c r="M27" i="29"/>
  <c r="L27" i="29"/>
  <c r="M26" i="29"/>
  <c r="L26" i="29"/>
  <c r="M25" i="29"/>
  <c r="L25" i="29"/>
  <c r="M24" i="29"/>
  <c r="L24" i="29"/>
  <c r="M23" i="29"/>
  <c r="L23" i="29"/>
  <c r="M22" i="29"/>
  <c r="L22" i="29"/>
  <c r="M21" i="29"/>
  <c r="L21" i="29"/>
  <c r="M20" i="29"/>
  <c r="L20" i="29"/>
  <c r="M19" i="29"/>
  <c r="L19" i="29"/>
  <c r="M18" i="29"/>
  <c r="L18" i="29"/>
  <c r="M17" i="29"/>
  <c r="L17" i="29"/>
  <c r="M16" i="29"/>
  <c r="L16" i="29"/>
  <c r="M15" i="29"/>
  <c r="L15" i="29"/>
  <c r="M14" i="29"/>
  <c r="L14" i="29"/>
  <c r="M13" i="29"/>
  <c r="L13" i="29"/>
  <c r="M12" i="29"/>
  <c r="L12" i="29"/>
  <c r="M11" i="29"/>
  <c r="L11" i="29"/>
  <c r="M10" i="29"/>
  <c r="L10" i="29"/>
  <c r="M9" i="29"/>
  <c r="L9" i="29"/>
  <c r="M8" i="29"/>
  <c r="L8" i="29"/>
  <c r="M7" i="29"/>
  <c r="L7" i="29"/>
  <c r="M6" i="29"/>
  <c r="L6" i="29"/>
  <c r="M5" i="29"/>
  <c r="L5" i="29"/>
  <c r="M4" i="29"/>
  <c r="L4" i="29"/>
  <c r="M3" i="29"/>
  <c r="L3" i="29"/>
  <c r="M2" i="29"/>
  <c r="L2" i="29"/>
  <c r="M171" i="28"/>
  <c r="L171" i="28"/>
  <c r="M170" i="28"/>
  <c r="L170" i="28"/>
  <c r="M169" i="28"/>
  <c r="L169" i="28"/>
  <c r="M168" i="28"/>
  <c r="L168" i="28"/>
  <c r="M167" i="28"/>
  <c r="L167" i="28"/>
  <c r="M166" i="28"/>
  <c r="L166" i="28"/>
  <c r="M165" i="28"/>
  <c r="L165" i="28"/>
  <c r="M164" i="28"/>
  <c r="L164" i="28"/>
  <c r="M163" i="28"/>
  <c r="L163" i="28"/>
  <c r="M162" i="28"/>
  <c r="L162" i="28"/>
  <c r="M161" i="28"/>
  <c r="L161" i="28"/>
  <c r="M160" i="28"/>
  <c r="L160" i="28"/>
  <c r="M159" i="28"/>
  <c r="L159" i="28"/>
  <c r="M158" i="28"/>
  <c r="L158" i="28"/>
  <c r="M157" i="28"/>
  <c r="L157" i="28"/>
  <c r="M156" i="28"/>
  <c r="L156" i="28"/>
  <c r="M155" i="28"/>
  <c r="L155" i="28"/>
  <c r="M154" i="28"/>
  <c r="L154" i="28"/>
  <c r="M153" i="28"/>
  <c r="L153" i="28"/>
  <c r="M152" i="28"/>
  <c r="L152" i="28"/>
  <c r="M151" i="28"/>
  <c r="L151" i="28"/>
  <c r="M150" i="28"/>
  <c r="L150" i="28"/>
  <c r="M149" i="28"/>
  <c r="L149" i="28"/>
  <c r="M148" i="28"/>
  <c r="L148" i="28"/>
  <c r="M147" i="28"/>
  <c r="L147" i="28"/>
  <c r="M146" i="28"/>
  <c r="L146" i="28"/>
  <c r="M145" i="28"/>
  <c r="L145" i="28"/>
  <c r="M144" i="28"/>
  <c r="L144" i="28"/>
  <c r="M143" i="28"/>
  <c r="L143" i="28"/>
  <c r="M142" i="28"/>
  <c r="L142" i="28"/>
  <c r="M141" i="28"/>
  <c r="L141" i="28"/>
  <c r="M140" i="28"/>
  <c r="L140" i="28"/>
  <c r="M139" i="28"/>
  <c r="L139" i="28"/>
  <c r="M138" i="28"/>
  <c r="L138" i="28"/>
  <c r="M137" i="28"/>
  <c r="L137" i="28"/>
  <c r="M136" i="28"/>
  <c r="L136" i="28"/>
  <c r="M135" i="28"/>
  <c r="L135" i="28"/>
  <c r="M134" i="28"/>
  <c r="L134" i="28"/>
  <c r="M133" i="28"/>
  <c r="L133" i="28"/>
  <c r="M132" i="28"/>
  <c r="L132" i="28"/>
  <c r="M131" i="28"/>
  <c r="L131" i="28"/>
  <c r="M130" i="28"/>
  <c r="L130" i="28"/>
  <c r="M129" i="28"/>
  <c r="L129" i="28"/>
  <c r="M128" i="28"/>
  <c r="L128" i="28"/>
  <c r="M127" i="28"/>
  <c r="L127" i="28"/>
  <c r="M126" i="28"/>
  <c r="L126" i="28"/>
  <c r="M125" i="28"/>
  <c r="L125" i="28"/>
  <c r="M124" i="28"/>
  <c r="L124" i="28"/>
  <c r="M123" i="28"/>
  <c r="L123" i="28"/>
  <c r="M122" i="28"/>
  <c r="L122" i="28"/>
  <c r="M121" i="28"/>
  <c r="L121" i="28"/>
  <c r="M120" i="28"/>
  <c r="L120" i="28"/>
  <c r="M119" i="28"/>
  <c r="L119" i="28"/>
  <c r="M118" i="28"/>
  <c r="L118" i="28"/>
  <c r="M117" i="28"/>
  <c r="L117" i="28"/>
  <c r="M116" i="28"/>
  <c r="L116" i="28"/>
  <c r="M115" i="28"/>
  <c r="L115" i="28"/>
  <c r="M114" i="28"/>
  <c r="L114" i="28"/>
  <c r="M113" i="28"/>
  <c r="L113" i="28"/>
  <c r="M112" i="28"/>
  <c r="L112" i="28"/>
  <c r="M111" i="28"/>
  <c r="L111" i="28"/>
  <c r="M110" i="28"/>
  <c r="L110" i="28"/>
  <c r="M109" i="28"/>
  <c r="L109" i="28"/>
  <c r="M108" i="28"/>
  <c r="L108" i="28"/>
  <c r="M107" i="28"/>
  <c r="L107" i="28"/>
  <c r="M106" i="28"/>
  <c r="L106" i="28"/>
  <c r="M105" i="28"/>
  <c r="L105" i="28"/>
  <c r="M104" i="28"/>
  <c r="L104" i="28"/>
  <c r="M103" i="28"/>
  <c r="L103" i="28"/>
  <c r="M102" i="28"/>
  <c r="L102" i="28"/>
  <c r="M101" i="28"/>
  <c r="L101" i="28"/>
  <c r="M100" i="28"/>
  <c r="L100" i="28"/>
  <c r="M99" i="28"/>
  <c r="L99" i="28"/>
  <c r="M98" i="28"/>
  <c r="L98" i="28"/>
  <c r="M97" i="28"/>
  <c r="L97" i="28"/>
  <c r="M96" i="28"/>
  <c r="L96" i="28"/>
  <c r="M95" i="28"/>
  <c r="L95" i="28"/>
  <c r="M94" i="28"/>
  <c r="L94" i="28"/>
  <c r="M93" i="28"/>
  <c r="L93" i="28"/>
  <c r="M92" i="28"/>
  <c r="L92" i="28"/>
  <c r="M91" i="28"/>
  <c r="L91" i="28"/>
  <c r="M90" i="28"/>
  <c r="L90" i="28"/>
  <c r="M89" i="28"/>
  <c r="L89" i="28"/>
  <c r="M88" i="28"/>
  <c r="L88" i="28"/>
  <c r="M87" i="28"/>
  <c r="L87" i="28"/>
  <c r="M86" i="28"/>
  <c r="L86" i="28"/>
  <c r="M85" i="28"/>
  <c r="L85" i="28"/>
  <c r="M84" i="28"/>
  <c r="L84" i="28"/>
  <c r="M83" i="28"/>
  <c r="L83" i="28"/>
  <c r="M82" i="28"/>
  <c r="L82" i="28"/>
  <c r="M81" i="28"/>
  <c r="L81" i="28"/>
  <c r="M80" i="28"/>
  <c r="L80" i="28"/>
  <c r="M79" i="28"/>
  <c r="L79" i="28"/>
  <c r="M78" i="28"/>
  <c r="L78" i="28"/>
  <c r="M77" i="28"/>
  <c r="L77" i="28"/>
  <c r="M76" i="28"/>
  <c r="L76" i="28"/>
  <c r="M75" i="28"/>
  <c r="L75" i="28"/>
  <c r="M74" i="28"/>
  <c r="L74" i="28"/>
  <c r="M73" i="28"/>
  <c r="L73" i="28"/>
  <c r="M72" i="28"/>
  <c r="L72" i="28"/>
  <c r="M71" i="28"/>
  <c r="L71" i="28"/>
  <c r="M70" i="28"/>
  <c r="L70" i="28"/>
  <c r="M69" i="28"/>
  <c r="L69" i="28"/>
  <c r="M68" i="28"/>
  <c r="L68" i="28"/>
  <c r="M67" i="28"/>
  <c r="L67" i="28"/>
  <c r="M66" i="28"/>
  <c r="L66" i="28"/>
  <c r="M65" i="28"/>
  <c r="L65" i="28"/>
  <c r="M64" i="28"/>
  <c r="L64" i="28"/>
  <c r="M63" i="28"/>
  <c r="L63" i="28"/>
  <c r="M62" i="28"/>
  <c r="L62" i="28"/>
  <c r="M61" i="28"/>
  <c r="L61" i="28"/>
  <c r="M60" i="28"/>
  <c r="L60" i="28"/>
  <c r="M59" i="28"/>
  <c r="L59" i="28"/>
  <c r="M58" i="28"/>
  <c r="L58" i="28"/>
  <c r="M57" i="28"/>
  <c r="L57" i="28"/>
  <c r="M56" i="28"/>
  <c r="L56" i="28"/>
  <c r="M55" i="28"/>
  <c r="L55" i="28"/>
  <c r="M54" i="28"/>
  <c r="L54" i="28"/>
  <c r="M53" i="28"/>
  <c r="L53" i="28"/>
  <c r="M52" i="28"/>
  <c r="L52" i="28"/>
  <c r="M51" i="28"/>
  <c r="L51" i="28"/>
  <c r="M50" i="28"/>
  <c r="L50" i="28"/>
  <c r="M49" i="28"/>
  <c r="L49" i="28"/>
  <c r="M48" i="28"/>
  <c r="L48" i="28"/>
  <c r="M47" i="28"/>
  <c r="L47" i="28"/>
  <c r="M46" i="28"/>
  <c r="L46" i="28"/>
  <c r="M45" i="28"/>
  <c r="L45" i="28"/>
  <c r="M44" i="28"/>
  <c r="L44" i="28"/>
  <c r="M43" i="28"/>
  <c r="L43" i="28"/>
  <c r="M42" i="28"/>
  <c r="L42" i="28"/>
  <c r="M41" i="28"/>
  <c r="L41" i="28"/>
  <c r="M40" i="28"/>
  <c r="L40" i="28"/>
  <c r="M39" i="28"/>
  <c r="L39" i="28"/>
  <c r="M38" i="28"/>
  <c r="L38" i="28"/>
  <c r="M37" i="28"/>
  <c r="L37" i="28"/>
  <c r="M36" i="28"/>
  <c r="L36" i="28"/>
  <c r="M35" i="28"/>
  <c r="L35" i="28"/>
  <c r="M34" i="28"/>
  <c r="L34" i="28"/>
  <c r="M33" i="28"/>
  <c r="L33" i="28"/>
  <c r="M32" i="28"/>
  <c r="L32" i="28"/>
  <c r="M31" i="28"/>
  <c r="L31" i="28"/>
  <c r="M30" i="28"/>
  <c r="L30" i="28"/>
  <c r="M29" i="28"/>
  <c r="L29" i="28"/>
  <c r="M28" i="28"/>
  <c r="L28" i="28"/>
  <c r="M27" i="28"/>
  <c r="L27" i="28"/>
  <c r="M26" i="28"/>
  <c r="L26" i="28"/>
  <c r="M25" i="28"/>
  <c r="L25" i="28"/>
  <c r="M24" i="28"/>
  <c r="L24" i="28"/>
  <c r="M23" i="28"/>
  <c r="L23" i="28"/>
  <c r="M22" i="28"/>
  <c r="L22" i="28"/>
  <c r="M21" i="28"/>
  <c r="L21" i="28"/>
  <c r="M20" i="28"/>
  <c r="L20" i="28"/>
  <c r="M19" i="28"/>
  <c r="L19" i="28"/>
  <c r="M18" i="28"/>
  <c r="L18" i="28"/>
  <c r="M17" i="28"/>
  <c r="L17" i="28"/>
  <c r="M16" i="28"/>
  <c r="L16" i="28"/>
  <c r="M15" i="28"/>
  <c r="L15" i="28"/>
  <c r="M14" i="28"/>
  <c r="L14" i="28"/>
  <c r="M13" i="28"/>
  <c r="L13" i="28"/>
  <c r="M12" i="28"/>
  <c r="L12" i="28"/>
  <c r="M11" i="28"/>
  <c r="L11" i="28"/>
  <c r="M10" i="28"/>
  <c r="L10" i="28"/>
  <c r="M9" i="28"/>
  <c r="L9" i="28"/>
  <c r="M8" i="28"/>
  <c r="L8" i="28"/>
  <c r="M7" i="28"/>
  <c r="L7" i="28"/>
  <c r="M6" i="28"/>
  <c r="L6" i="28"/>
  <c r="M5" i="28"/>
  <c r="L5" i="28"/>
  <c r="M4" i="28"/>
  <c r="L4" i="28"/>
  <c r="M3" i="28"/>
  <c r="L3" i="28"/>
  <c r="M2" i="28"/>
  <c r="L2" i="28"/>
  <c r="M171" i="27"/>
  <c r="L171" i="27"/>
  <c r="M170" i="27"/>
  <c r="L170" i="27"/>
  <c r="M169" i="27"/>
  <c r="L169" i="27"/>
  <c r="M168" i="27"/>
  <c r="L168" i="27"/>
  <c r="M167" i="27"/>
  <c r="L167" i="27"/>
  <c r="M166" i="27"/>
  <c r="L166" i="27"/>
  <c r="M165" i="27"/>
  <c r="L165" i="27"/>
  <c r="M164" i="27"/>
  <c r="L164" i="27"/>
  <c r="M163" i="27"/>
  <c r="L163" i="27"/>
  <c r="M162" i="27"/>
  <c r="L162" i="27"/>
  <c r="M161" i="27"/>
  <c r="L161" i="27"/>
  <c r="M160" i="27"/>
  <c r="L160" i="27"/>
  <c r="M159" i="27"/>
  <c r="L159" i="27"/>
  <c r="M158" i="27"/>
  <c r="L158" i="27"/>
  <c r="M157" i="27"/>
  <c r="L157" i="27"/>
  <c r="M156" i="27"/>
  <c r="L156" i="27"/>
  <c r="M155" i="27"/>
  <c r="L155" i="27"/>
  <c r="M154" i="27"/>
  <c r="L154" i="27"/>
  <c r="M153" i="27"/>
  <c r="L153" i="27"/>
  <c r="M152" i="27"/>
  <c r="L152" i="27"/>
  <c r="M151" i="27"/>
  <c r="L151" i="27"/>
  <c r="M150" i="27"/>
  <c r="L150" i="27"/>
  <c r="M149" i="27"/>
  <c r="L149" i="27"/>
  <c r="M148" i="27"/>
  <c r="L148" i="27"/>
  <c r="M147" i="27"/>
  <c r="L147" i="27"/>
  <c r="M146" i="27"/>
  <c r="L146" i="27"/>
  <c r="M145" i="27"/>
  <c r="L145" i="27"/>
  <c r="M144" i="27"/>
  <c r="L144" i="27"/>
  <c r="M143" i="27"/>
  <c r="L143" i="27"/>
  <c r="M142" i="27"/>
  <c r="L142" i="27"/>
  <c r="M141" i="27"/>
  <c r="L141" i="27"/>
  <c r="M140" i="27"/>
  <c r="L140" i="27"/>
  <c r="M139" i="27"/>
  <c r="L139" i="27"/>
  <c r="M138" i="27"/>
  <c r="L138" i="27"/>
  <c r="M137" i="27"/>
  <c r="L137" i="27"/>
  <c r="M136" i="27"/>
  <c r="L136" i="27"/>
  <c r="M135" i="27"/>
  <c r="L135" i="27"/>
  <c r="M134" i="27"/>
  <c r="L134" i="27"/>
  <c r="M133" i="27"/>
  <c r="L133" i="27"/>
  <c r="M132" i="27"/>
  <c r="L132" i="27"/>
  <c r="M131" i="27"/>
  <c r="L131" i="27"/>
  <c r="M130" i="27"/>
  <c r="L130" i="27"/>
  <c r="M129" i="27"/>
  <c r="L129" i="27"/>
  <c r="M128" i="27"/>
  <c r="L128" i="27"/>
  <c r="M127" i="27"/>
  <c r="L127" i="27"/>
  <c r="M126" i="27"/>
  <c r="L126" i="27"/>
  <c r="M125" i="27"/>
  <c r="L125" i="27"/>
  <c r="M124" i="27"/>
  <c r="L124" i="27"/>
  <c r="M123" i="27"/>
  <c r="L123" i="27"/>
  <c r="M122" i="27"/>
  <c r="L122" i="27"/>
  <c r="M121" i="27"/>
  <c r="L121" i="27"/>
  <c r="M120" i="27"/>
  <c r="L120" i="27"/>
  <c r="M119" i="27"/>
  <c r="L119" i="27"/>
  <c r="M118" i="27"/>
  <c r="L118" i="27"/>
  <c r="M117" i="27"/>
  <c r="L117" i="27"/>
  <c r="M116" i="27"/>
  <c r="L116" i="27"/>
  <c r="M115" i="27"/>
  <c r="L115" i="27"/>
  <c r="M114" i="27"/>
  <c r="L114" i="27"/>
  <c r="M113" i="27"/>
  <c r="L113" i="27"/>
  <c r="M112" i="27"/>
  <c r="L112" i="27"/>
  <c r="M111" i="27"/>
  <c r="L111" i="27"/>
  <c r="M110" i="27"/>
  <c r="L110" i="27"/>
  <c r="M109" i="27"/>
  <c r="L109" i="27"/>
  <c r="M108" i="27"/>
  <c r="L108" i="27"/>
  <c r="M107" i="27"/>
  <c r="L107" i="27"/>
  <c r="M106" i="27"/>
  <c r="L106" i="27"/>
  <c r="M105" i="27"/>
  <c r="L105" i="27"/>
  <c r="M104" i="27"/>
  <c r="L104" i="27"/>
  <c r="M103" i="27"/>
  <c r="L103" i="27"/>
  <c r="M102" i="27"/>
  <c r="L102" i="27"/>
  <c r="M101" i="27"/>
  <c r="L101" i="27"/>
  <c r="M100" i="27"/>
  <c r="L100" i="27"/>
  <c r="M99" i="27"/>
  <c r="L99" i="27"/>
  <c r="M98" i="27"/>
  <c r="L98" i="27"/>
  <c r="M97" i="27"/>
  <c r="L97" i="27"/>
  <c r="M96" i="27"/>
  <c r="L96" i="27"/>
  <c r="M95" i="27"/>
  <c r="L95" i="27"/>
  <c r="M94" i="27"/>
  <c r="L94" i="27"/>
  <c r="M93" i="27"/>
  <c r="L93" i="27"/>
  <c r="M92" i="27"/>
  <c r="L92" i="27"/>
  <c r="M91" i="27"/>
  <c r="L91" i="27"/>
  <c r="M90" i="27"/>
  <c r="L90" i="27"/>
  <c r="M89" i="27"/>
  <c r="L89" i="27"/>
  <c r="M88" i="27"/>
  <c r="L88" i="27"/>
  <c r="M87" i="27"/>
  <c r="L87" i="27"/>
  <c r="M86" i="27"/>
  <c r="L86" i="27"/>
  <c r="M85" i="27"/>
  <c r="L85" i="27"/>
  <c r="M84" i="27"/>
  <c r="L84" i="27"/>
  <c r="M83" i="27"/>
  <c r="L83" i="27"/>
  <c r="M82" i="27"/>
  <c r="L82" i="27"/>
  <c r="M81" i="27"/>
  <c r="L81" i="27"/>
  <c r="M80" i="27"/>
  <c r="L80" i="27"/>
  <c r="M79" i="27"/>
  <c r="L79" i="27"/>
  <c r="M78" i="27"/>
  <c r="L78" i="27"/>
  <c r="M77" i="27"/>
  <c r="L77" i="27"/>
  <c r="M76" i="27"/>
  <c r="L76" i="27"/>
  <c r="M75" i="27"/>
  <c r="L75" i="27"/>
  <c r="M74" i="27"/>
  <c r="L74" i="27"/>
  <c r="M73" i="27"/>
  <c r="L73" i="27"/>
  <c r="M72" i="27"/>
  <c r="L72" i="27"/>
  <c r="M71" i="27"/>
  <c r="L71" i="27"/>
  <c r="M70" i="27"/>
  <c r="L70" i="27"/>
  <c r="M69" i="27"/>
  <c r="L69" i="27"/>
  <c r="M68" i="27"/>
  <c r="L68" i="27"/>
  <c r="M67" i="27"/>
  <c r="L67" i="27"/>
  <c r="M66" i="27"/>
  <c r="L66" i="27"/>
  <c r="M65" i="27"/>
  <c r="L65" i="27"/>
  <c r="M64" i="27"/>
  <c r="L64" i="27"/>
  <c r="M63" i="27"/>
  <c r="L63" i="27"/>
  <c r="M62" i="27"/>
  <c r="L62" i="27"/>
  <c r="M61" i="27"/>
  <c r="L61" i="27"/>
  <c r="M60" i="27"/>
  <c r="L60" i="27"/>
  <c r="M59" i="27"/>
  <c r="L59" i="27"/>
  <c r="M58" i="27"/>
  <c r="L58" i="27"/>
  <c r="M57" i="27"/>
  <c r="L57" i="27"/>
  <c r="M56" i="27"/>
  <c r="L56" i="27"/>
  <c r="M55" i="27"/>
  <c r="L55" i="27"/>
  <c r="M54" i="27"/>
  <c r="L54" i="27"/>
  <c r="M53" i="27"/>
  <c r="L53" i="27"/>
  <c r="M52" i="27"/>
  <c r="L52" i="27"/>
  <c r="M51" i="27"/>
  <c r="L51" i="27"/>
  <c r="M50" i="27"/>
  <c r="L50" i="27"/>
  <c r="M49" i="27"/>
  <c r="L49" i="27"/>
  <c r="M48" i="27"/>
  <c r="L48" i="27"/>
  <c r="M47" i="27"/>
  <c r="L47" i="27"/>
  <c r="M46" i="27"/>
  <c r="L46" i="27"/>
  <c r="M45" i="27"/>
  <c r="L45" i="27"/>
  <c r="M44" i="27"/>
  <c r="L44" i="27"/>
  <c r="M43" i="27"/>
  <c r="L43" i="27"/>
  <c r="M42" i="27"/>
  <c r="L42" i="27"/>
  <c r="M41" i="27"/>
  <c r="L41" i="27"/>
  <c r="M40" i="27"/>
  <c r="L40" i="27"/>
  <c r="M39" i="27"/>
  <c r="L39" i="27"/>
  <c r="M38" i="27"/>
  <c r="L38" i="27"/>
  <c r="M37" i="27"/>
  <c r="L37" i="27"/>
  <c r="M36" i="27"/>
  <c r="L36" i="27"/>
  <c r="M35" i="27"/>
  <c r="L35" i="27"/>
  <c r="M34" i="27"/>
  <c r="L34" i="27"/>
  <c r="M33" i="27"/>
  <c r="L33" i="27"/>
  <c r="M32" i="27"/>
  <c r="L32" i="27"/>
  <c r="M31" i="27"/>
  <c r="L31" i="27"/>
  <c r="M30" i="27"/>
  <c r="L30" i="27"/>
  <c r="M29" i="27"/>
  <c r="L29" i="27"/>
  <c r="M28" i="27"/>
  <c r="L28" i="27"/>
  <c r="M27" i="27"/>
  <c r="L27" i="27"/>
  <c r="M26" i="27"/>
  <c r="L26" i="27"/>
  <c r="M25" i="27"/>
  <c r="L25" i="27"/>
  <c r="M24" i="27"/>
  <c r="L24" i="27"/>
  <c r="M23" i="27"/>
  <c r="L23" i="27"/>
  <c r="M22" i="27"/>
  <c r="L22" i="27"/>
  <c r="M21" i="27"/>
  <c r="L21" i="27"/>
  <c r="M20" i="27"/>
  <c r="L20" i="27"/>
  <c r="M19" i="27"/>
  <c r="L19" i="27"/>
  <c r="M18" i="27"/>
  <c r="L18" i="27"/>
  <c r="M17" i="27"/>
  <c r="L17" i="27"/>
  <c r="M16" i="27"/>
  <c r="L16" i="27"/>
  <c r="M15" i="27"/>
  <c r="L15" i="27"/>
  <c r="M14" i="27"/>
  <c r="L14" i="27"/>
  <c r="M13" i="27"/>
  <c r="L13" i="27"/>
  <c r="M12" i="27"/>
  <c r="L12" i="27"/>
  <c r="M11" i="27"/>
  <c r="L11" i="27"/>
  <c r="M10" i="27"/>
  <c r="L10" i="27"/>
  <c r="M9" i="27"/>
  <c r="L9" i="27"/>
  <c r="M8" i="27"/>
  <c r="L8" i="27"/>
  <c r="M7" i="27"/>
  <c r="L7" i="27"/>
  <c r="M6" i="27"/>
  <c r="L6" i="27"/>
  <c r="M5" i="27"/>
  <c r="L5" i="27"/>
  <c r="M4" i="27"/>
  <c r="L4" i="27"/>
  <c r="M3" i="27"/>
  <c r="L3" i="27"/>
  <c r="M2" i="27"/>
  <c r="L2" i="27"/>
  <c r="M171" i="26"/>
  <c r="L171" i="26"/>
  <c r="M170" i="26"/>
  <c r="L170" i="26"/>
  <c r="M169" i="26"/>
  <c r="L169" i="26"/>
  <c r="M168" i="26"/>
  <c r="L168" i="26"/>
  <c r="M167" i="26"/>
  <c r="L167" i="26"/>
  <c r="M166" i="26"/>
  <c r="L166" i="26"/>
  <c r="M165" i="26"/>
  <c r="L165" i="26"/>
  <c r="M164" i="26"/>
  <c r="L164" i="26"/>
  <c r="M163" i="26"/>
  <c r="L163" i="26"/>
  <c r="M162" i="26"/>
  <c r="L162" i="26"/>
  <c r="M161" i="26"/>
  <c r="L161" i="26"/>
  <c r="M160" i="26"/>
  <c r="L160" i="26"/>
  <c r="M159" i="26"/>
  <c r="L159" i="26"/>
  <c r="M158" i="26"/>
  <c r="L158" i="26"/>
  <c r="M157" i="26"/>
  <c r="L157" i="26"/>
  <c r="M156" i="26"/>
  <c r="L156" i="26"/>
  <c r="M155" i="26"/>
  <c r="L155" i="26"/>
  <c r="M154" i="26"/>
  <c r="L154" i="26"/>
  <c r="M153" i="26"/>
  <c r="L153" i="26"/>
  <c r="M152" i="26"/>
  <c r="L152" i="26"/>
  <c r="M151" i="26"/>
  <c r="L151" i="26"/>
  <c r="M150" i="26"/>
  <c r="L150" i="26"/>
  <c r="M149" i="26"/>
  <c r="L149" i="26"/>
  <c r="M148" i="26"/>
  <c r="L148" i="26"/>
  <c r="M147" i="26"/>
  <c r="L147" i="26"/>
  <c r="M146" i="26"/>
  <c r="L146" i="26"/>
  <c r="M145" i="26"/>
  <c r="L145" i="26"/>
  <c r="M144" i="26"/>
  <c r="L144" i="26"/>
  <c r="M143" i="26"/>
  <c r="L143" i="26"/>
  <c r="M142" i="26"/>
  <c r="L142" i="26"/>
  <c r="M141" i="26"/>
  <c r="L141" i="26"/>
  <c r="M140" i="26"/>
  <c r="L140" i="26"/>
  <c r="M139" i="26"/>
  <c r="L139" i="26"/>
  <c r="M138" i="26"/>
  <c r="L138" i="26"/>
  <c r="M137" i="26"/>
  <c r="L137" i="26"/>
  <c r="M136" i="26"/>
  <c r="L136" i="26"/>
  <c r="M135" i="26"/>
  <c r="L135" i="26"/>
  <c r="M134" i="26"/>
  <c r="L134" i="26"/>
  <c r="M133" i="26"/>
  <c r="L133" i="26"/>
  <c r="M132" i="26"/>
  <c r="L132" i="26"/>
  <c r="M131" i="26"/>
  <c r="L131" i="26"/>
  <c r="M130" i="26"/>
  <c r="L130" i="26"/>
  <c r="M129" i="26"/>
  <c r="L129" i="26"/>
  <c r="M128" i="26"/>
  <c r="L128" i="26"/>
  <c r="M127" i="26"/>
  <c r="L127" i="26"/>
  <c r="M126" i="26"/>
  <c r="L126" i="26"/>
  <c r="M125" i="26"/>
  <c r="L125" i="26"/>
  <c r="M124" i="26"/>
  <c r="L124" i="26"/>
  <c r="M123" i="26"/>
  <c r="L123" i="26"/>
  <c r="M122" i="26"/>
  <c r="L122" i="26"/>
  <c r="M121" i="26"/>
  <c r="L121" i="26"/>
  <c r="M120" i="26"/>
  <c r="L120" i="26"/>
  <c r="M119" i="26"/>
  <c r="L119" i="26"/>
  <c r="M118" i="26"/>
  <c r="L118" i="26"/>
  <c r="M117" i="26"/>
  <c r="L117" i="26"/>
  <c r="M116" i="26"/>
  <c r="L116" i="26"/>
  <c r="M115" i="26"/>
  <c r="L115" i="26"/>
  <c r="M114" i="26"/>
  <c r="L114" i="26"/>
  <c r="M113" i="26"/>
  <c r="L113" i="26"/>
  <c r="M112" i="26"/>
  <c r="L112" i="26"/>
  <c r="M111" i="26"/>
  <c r="L111" i="26"/>
  <c r="M110" i="26"/>
  <c r="L110" i="26"/>
  <c r="M109" i="26"/>
  <c r="L109" i="26"/>
  <c r="M108" i="26"/>
  <c r="L108" i="26"/>
  <c r="M107" i="26"/>
  <c r="L107" i="26"/>
  <c r="M106" i="26"/>
  <c r="L106" i="26"/>
  <c r="M105" i="26"/>
  <c r="L105" i="26"/>
  <c r="M104" i="26"/>
  <c r="L104" i="26"/>
  <c r="M103" i="26"/>
  <c r="L103" i="26"/>
  <c r="M102" i="26"/>
  <c r="L102" i="26"/>
  <c r="M101" i="26"/>
  <c r="L101" i="26"/>
  <c r="M100" i="26"/>
  <c r="L100" i="26"/>
  <c r="M99" i="26"/>
  <c r="L99" i="26"/>
  <c r="M98" i="26"/>
  <c r="L98" i="26"/>
  <c r="M97" i="26"/>
  <c r="L97" i="26"/>
  <c r="M96" i="26"/>
  <c r="L96" i="26"/>
  <c r="M95" i="26"/>
  <c r="L95" i="26"/>
  <c r="M94" i="26"/>
  <c r="L94" i="26"/>
  <c r="M93" i="26"/>
  <c r="L93" i="26"/>
  <c r="M92" i="26"/>
  <c r="L92" i="26"/>
  <c r="M91" i="26"/>
  <c r="L91" i="26"/>
  <c r="M90" i="26"/>
  <c r="L90" i="26"/>
  <c r="M89" i="26"/>
  <c r="L89" i="26"/>
  <c r="M88" i="26"/>
  <c r="L88" i="26"/>
  <c r="M87" i="26"/>
  <c r="L87" i="26"/>
  <c r="M86" i="26"/>
  <c r="L86" i="26"/>
  <c r="M85" i="26"/>
  <c r="L85" i="26"/>
  <c r="M84" i="26"/>
  <c r="L84" i="26"/>
  <c r="M83" i="26"/>
  <c r="L83" i="26"/>
  <c r="M82" i="26"/>
  <c r="L82" i="26"/>
  <c r="M81" i="26"/>
  <c r="L81" i="26"/>
  <c r="M80" i="26"/>
  <c r="L80" i="26"/>
  <c r="M79" i="26"/>
  <c r="L79" i="26"/>
  <c r="M78" i="26"/>
  <c r="L78" i="26"/>
  <c r="M77" i="26"/>
  <c r="L77" i="26"/>
  <c r="M76" i="26"/>
  <c r="L76" i="26"/>
  <c r="M75" i="26"/>
  <c r="L75" i="26"/>
  <c r="M74" i="26"/>
  <c r="L74" i="26"/>
  <c r="M73" i="26"/>
  <c r="L73" i="26"/>
  <c r="M72" i="26"/>
  <c r="L72" i="26"/>
  <c r="M71" i="26"/>
  <c r="L71" i="26"/>
  <c r="M70" i="26"/>
  <c r="L70" i="26"/>
  <c r="M69" i="26"/>
  <c r="L69" i="26"/>
  <c r="M68" i="26"/>
  <c r="L68" i="26"/>
  <c r="M67" i="26"/>
  <c r="L67" i="26"/>
  <c r="M66" i="26"/>
  <c r="L66" i="26"/>
  <c r="M65" i="26"/>
  <c r="L65" i="26"/>
  <c r="M64" i="26"/>
  <c r="L64" i="26"/>
  <c r="M63" i="26"/>
  <c r="L63" i="26"/>
  <c r="M62" i="26"/>
  <c r="L62" i="26"/>
  <c r="M61" i="26"/>
  <c r="L61" i="26"/>
  <c r="M60" i="26"/>
  <c r="L60" i="26"/>
  <c r="M59" i="26"/>
  <c r="L59" i="26"/>
  <c r="M58" i="26"/>
  <c r="L58" i="26"/>
  <c r="M57" i="26"/>
  <c r="L57" i="26"/>
  <c r="M56" i="26"/>
  <c r="L56" i="26"/>
  <c r="M55" i="26"/>
  <c r="L55" i="26"/>
  <c r="M54" i="26"/>
  <c r="L54" i="26"/>
  <c r="M53" i="26"/>
  <c r="L53" i="26"/>
  <c r="M52" i="26"/>
  <c r="L52" i="26"/>
  <c r="M51" i="26"/>
  <c r="L51" i="26"/>
  <c r="M50" i="26"/>
  <c r="L50" i="26"/>
  <c r="M49" i="26"/>
  <c r="L49" i="26"/>
  <c r="M48" i="26"/>
  <c r="L48" i="26"/>
  <c r="M47" i="26"/>
  <c r="L47" i="26"/>
  <c r="M46" i="26"/>
  <c r="L46" i="26"/>
  <c r="M45" i="26"/>
  <c r="L45" i="26"/>
  <c r="M44" i="26"/>
  <c r="L44" i="26"/>
  <c r="M43" i="26"/>
  <c r="L43" i="26"/>
  <c r="M42" i="26"/>
  <c r="L42" i="26"/>
  <c r="M41" i="26"/>
  <c r="L41" i="26"/>
  <c r="M40" i="26"/>
  <c r="L40" i="26"/>
  <c r="M39" i="26"/>
  <c r="L39" i="26"/>
  <c r="M38" i="26"/>
  <c r="L38" i="26"/>
  <c r="M37" i="26"/>
  <c r="L37" i="26"/>
  <c r="M36" i="26"/>
  <c r="L36" i="26"/>
  <c r="M35" i="26"/>
  <c r="L35" i="26"/>
  <c r="M34" i="26"/>
  <c r="L34" i="26"/>
  <c r="M33" i="26"/>
  <c r="L33" i="26"/>
  <c r="M32" i="26"/>
  <c r="L32" i="26"/>
  <c r="M31" i="26"/>
  <c r="L31" i="26"/>
  <c r="M30" i="26"/>
  <c r="L30" i="26"/>
  <c r="M29" i="26"/>
  <c r="L29" i="26"/>
  <c r="M28" i="26"/>
  <c r="L28" i="26"/>
  <c r="M27" i="26"/>
  <c r="L27" i="26"/>
  <c r="M26" i="26"/>
  <c r="L26" i="26"/>
  <c r="M25" i="26"/>
  <c r="L25" i="26"/>
  <c r="M24" i="26"/>
  <c r="L24" i="26"/>
  <c r="M23" i="26"/>
  <c r="L23" i="26"/>
  <c r="M22" i="26"/>
  <c r="L22" i="26"/>
  <c r="M21" i="26"/>
  <c r="L21" i="26"/>
  <c r="M20" i="26"/>
  <c r="L20" i="26"/>
  <c r="M19" i="26"/>
  <c r="L19" i="26"/>
  <c r="M18" i="26"/>
  <c r="L18" i="26"/>
  <c r="M17" i="26"/>
  <c r="L17" i="26"/>
  <c r="M16" i="26"/>
  <c r="L16" i="26"/>
  <c r="M15" i="26"/>
  <c r="L15" i="26"/>
  <c r="M14" i="26"/>
  <c r="L14" i="26"/>
  <c r="M13" i="26"/>
  <c r="L13" i="26"/>
  <c r="M12" i="26"/>
  <c r="L12" i="26"/>
  <c r="M11" i="26"/>
  <c r="L11" i="26"/>
  <c r="M10" i="26"/>
  <c r="L10" i="26"/>
  <c r="M9" i="26"/>
  <c r="L9" i="26"/>
  <c r="M8" i="26"/>
  <c r="L8" i="26"/>
  <c r="M7" i="26"/>
  <c r="L7" i="26"/>
  <c r="M6" i="26"/>
  <c r="L6" i="26"/>
  <c r="M5" i="26"/>
  <c r="L5" i="26"/>
  <c r="M4" i="26"/>
  <c r="L4" i="26"/>
  <c r="M3" i="26"/>
  <c r="L3" i="26"/>
  <c r="M2" i="26"/>
  <c r="L2" i="26"/>
  <c r="M171" i="25"/>
  <c r="L171" i="25"/>
  <c r="M170" i="25"/>
  <c r="L170" i="25"/>
  <c r="M169" i="25"/>
  <c r="L169" i="25"/>
  <c r="M168" i="25"/>
  <c r="L168" i="25"/>
  <c r="M167" i="25"/>
  <c r="L167" i="25"/>
  <c r="M166" i="25"/>
  <c r="L166" i="25"/>
  <c r="M165" i="25"/>
  <c r="L165" i="25"/>
  <c r="M164" i="25"/>
  <c r="L164" i="25"/>
  <c r="M163" i="25"/>
  <c r="L163" i="25"/>
  <c r="M162" i="25"/>
  <c r="L162" i="25"/>
  <c r="M161" i="25"/>
  <c r="L161" i="25"/>
  <c r="M160" i="25"/>
  <c r="L160" i="25"/>
  <c r="M159" i="25"/>
  <c r="L159" i="25"/>
  <c r="M158" i="25"/>
  <c r="L158" i="25"/>
  <c r="M157" i="25"/>
  <c r="L157" i="25"/>
  <c r="M156" i="25"/>
  <c r="L156" i="25"/>
  <c r="M155" i="25"/>
  <c r="L155" i="25"/>
  <c r="M154" i="25"/>
  <c r="L154" i="25"/>
  <c r="M153" i="25"/>
  <c r="L153" i="25"/>
  <c r="M152" i="25"/>
  <c r="L152" i="25"/>
  <c r="M151" i="25"/>
  <c r="L151" i="25"/>
  <c r="M150" i="25"/>
  <c r="L150" i="25"/>
  <c r="M149" i="25"/>
  <c r="L149" i="25"/>
  <c r="M148" i="25"/>
  <c r="L148" i="25"/>
  <c r="M147" i="25"/>
  <c r="L147" i="25"/>
  <c r="M146" i="25"/>
  <c r="L146" i="25"/>
  <c r="M145" i="25"/>
  <c r="L145" i="25"/>
  <c r="M144" i="25"/>
  <c r="L144" i="25"/>
  <c r="M143" i="25"/>
  <c r="L143" i="25"/>
  <c r="M142" i="25"/>
  <c r="L142" i="25"/>
  <c r="M141" i="25"/>
  <c r="L141" i="25"/>
  <c r="M140" i="25"/>
  <c r="L140" i="25"/>
  <c r="M139" i="25"/>
  <c r="L139" i="25"/>
  <c r="M138" i="25"/>
  <c r="L138" i="25"/>
  <c r="M137" i="25"/>
  <c r="L137" i="25"/>
  <c r="M136" i="25"/>
  <c r="L136" i="25"/>
  <c r="M135" i="25"/>
  <c r="L135" i="25"/>
  <c r="M134" i="25"/>
  <c r="L134" i="25"/>
  <c r="M133" i="25"/>
  <c r="L133" i="25"/>
  <c r="M132" i="25"/>
  <c r="L132" i="25"/>
  <c r="M131" i="25"/>
  <c r="L131" i="25"/>
  <c r="M130" i="25"/>
  <c r="L130" i="25"/>
  <c r="M129" i="25"/>
  <c r="L129" i="25"/>
  <c r="M128" i="25"/>
  <c r="L128" i="25"/>
  <c r="M127" i="25"/>
  <c r="L127" i="25"/>
  <c r="M126" i="25"/>
  <c r="L126" i="25"/>
  <c r="M125" i="25"/>
  <c r="L125" i="25"/>
  <c r="M124" i="25"/>
  <c r="L124" i="25"/>
  <c r="M123" i="25"/>
  <c r="L123" i="25"/>
  <c r="M122" i="25"/>
  <c r="L122" i="25"/>
  <c r="M121" i="25"/>
  <c r="L121" i="25"/>
  <c r="M120" i="25"/>
  <c r="L120" i="25"/>
  <c r="M119" i="25"/>
  <c r="L119" i="25"/>
  <c r="M118" i="25"/>
  <c r="L118" i="25"/>
  <c r="M117" i="25"/>
  <c r="L117" i="25"/>
  <c r="M116" i="25"/>
  <c r="L116" i="25"/>
  <c r="M115" i="25"/>
  <c r="L115" i="25"/>
  <c r="M114" i="25"/>
  <c r="L114" i="25"/>
  <c r="M113" i="25"/>
  <c r="L113" i="25"/>
  <c r="M112" i="25"/>
  <c r="L112" i="25"/>
  <c r="M111" i="25"/>
  <c r="L111" i="25"/>
  <c r="M110" i="25"/>
  <c r="L110" i="25"/>
  <c r="M109" i="25"/>
  <c r="L109" i="25"/>
  <c r="M108" i="25"/>
  <c r="L108" i="25"/>
  <c r="M107" i="25"/>
  <c r="L107" i="25"/>
  <c r="M106" i="25"/>
  <c r="L106" i="25"/>
  <c r="M105" i="25"/>
  <c r="L105" i="25"/>
  <c r="M104" i="25"/>
  <c r="L104" i="25"/>
  <c r="M103" i="25"/>
  <c r="L103" i="25"/>
  <c r="M102" i="25"/>
  <c r="L102" i="25"/>
  <c r="M101" i="25"/>
  <c r="L101" i="25"/>
  <c r="M100" i="25"/>
  <c r="L100" i="25"/>
  <c r="M99" i="25"/>
  <c r="L99" i="25"/>
  <c r="M98" i="25"/>
  <c r="L98" i="25"/>
  <c r="M97" i="25"/>
  <c r="L97" i="25"/>
  <c r="M96" i="25"/>
  <c r="L96" i="25"/>
  <c r="M95" i="25"/>
  <c r="L95" i="25"/>
  <c r="M94" i="25"/>
  <c r="L94" i="25"/>
  <c r="M93" i="25"/>
  <c r="L93" i="25"/>
  <c r="M92" i="25"/>
  <c r="L92" i="25"/>
  <c r="M91" i="25"/>
  <c r="L91" i="25"/>
  <c r="M90" i="25"/>
  <c r="L90" i="25"/>
  <c r="M89" i="25"/>
  <c r="L89" i="25"/>
  <c r="M88" i="25"/>
  <c r="L88" i="25"/>
  <c r="M87" i="25"/>
  <c r="L87" i="25"/>
  <c r="M86" i="25"/>
  <c r="L86" i="25"/>
  <c r="M85" i="25"/>
  <c r="L85" i="25"/>
  <c r="M84" i="25"/>
  <c r="L84" i="25"/>
  <c r="M83" i="25"/>
  <c r="L83" i="25"/>
  <c r="M82" i="25"/>
  <c r="L82" i="25"/>
  <c r="M81" i="25"/>
  <c r="L81" i="25"/>
  <c r="M80" i="25"/>
  <c r="L80" i="25"/>
  <c r="M79" i="25"/>
  <c r="L79" i="25"/>
  <c r="M78" i="25"/>
  <c r="L78" i="25"/>
  <c r="M77" i="25"/>
  <c r="L77" i="25"/>
  <c r="M76" i="25"/>
  <c r="L76" i="25"/>
  <c r="M75" i="25"/>
  <c r="L75" i="25"/>
  <c r="M74" i="25"/>
  <c r="L74" i="25"/>
  <c r="M73" i="25"/>
  <c r="L73" i="25"/>
  <c r="M72" i="25"/>
  <c r="L72" i="25"/>
  <c r="M71" i="25"/>
  <c r="L71" i="25"/>
  <c r="M70" i="25"/>
  <c r="L70" i="25"/>
  <c r="M69" i="25"/>
  <c r="L69" i="25"/>
  <c r="M68" i="25"/>
  <c r="L68" i="25"/>
  <c r="M67" i="25"/>
  <c r="L67" i="25"/>
  <c r="M66" i="25"/>
  <c r="L66" i="25"/>
  <c r="M65" i="25"/>
  <c r="L65" i="25"/>
  <c r="M64" i="25"/>
  <c r="L64" i="25"/>
  <c r="M63" i="25"/>
  <c r="L63" i="25"/>
  <c r="M62" i="25"/>
  <c r="L62" i="25"/>
  <c r="M61" i="25"/>
  <c r="L61" i="25"/>
  <c r="M60" i="25"/>
  <c r="L60" i="25"/>
  <c r="M59" i="25"/>
  <c r="L59" i="25"/>
  <c r="M58" i="25"/>
  <c r="L58" i="25"/>
  <c r="M57" i="25"/>
  <c r="L57" i="25"/>
  <c r="M56" i="25"/>
  <c r="L56" i="25"/>
  <c r="M55" i="25"/>
  <c r="L55" i="25"/>
  <c r="M54" i="25"/>
  <c r="L54" i="25"/>
  <c r="M53" i="25"/>
  <c r="L53" i="25"/>
  <c r="M52" i="25"/>
  <c r="L52" i="25"/>
  <c r="M51" i="25"/>
  <c r="L51" i="25"/>
  <c r="M50" i="25"/>
  <c r="L50" i="25"/>
  <c r="M49" i="25"/>
  <c r="L49" i="25"/>
  <c r="M48" i="25"/>
  <c r="L48" i="25"/>
  <c r="M47" i="25"/>
  <c r="L47" i="25"/>
  <c r="M46" i="25"/>
  <c r="L46" i="25"/>
  <c r="M45" i="25"/>
  <c r="L45" i="25"/>
  <c r="M44" i="25"/>
  <c r="L44" i="25"/>
  <c r="M43" i="25"/>
  <c r="L43" i="25"/>
  <c r="M42" i="25"/>
  <c r="L42" i="25"/>
  <c r="M41" i="25"/>
  <c r="L41" i="25"/>
  <c r="M40" i="25"/>
  <c r="L40" i="25"/>
  <c r="M39" i="25"/>
  <c r="L39" i="25"/>
  <c r="M38" i="25"/>
  <c r="L38" i="25"/>
  <c r="M37" i="25"/>
  <c r="L37" i="25"/>
  <c r="M36" i="25"/>
  <c r="L36" i="25"/>
  <c r="M35" i="25"/>
  <c r="L35" i="25"/>
  <c r="M34" i="25"/>
  <c r="L34" i="25"/>
  <c r="M33" i="25"/>
  <c r="L33" i="25"/>
  <c r="M32" i="25"/>
  <c r="L32" i="25"/>
  <c r="M31" i="25"/>
  <c r="L31" i="25"/>
  <c r="M30" i="25"/>
  <c r="L30" i="25"/>
  <c r="M29" i="25"/>
  <c r="L29" i="25"/>
  <c r="M28" i="25"/>
  <c r="L28" i="25"/>
  <c r="M27" i="25"/>
  <c r="L27" i="25"/>
  <c r="M26" i="25"/>
  <c r="L26" i="25"/>
  <c r="M25" i="25"/>
  <c r="L25" i="25"/>
  <c r="M24" i="25"/>
  <c r="L24" i="25"/>
  <c r="M23" i="25"/>
  <c r="L23" i="25"/>
  <c r="M22" i="25"/>
  <c r="L22" i="25"/>
  <c r="M21" i="25"/>
  <c r="L21" i="25"/>
  <c r="M20" i="25"/>
  <c r="L20" i="25"/>
  <c r="M19" i="25"/>
  <c r="L19" i="25"/>
  <c r="M18" i="25"/>
  <c r="L18" i="25"/>
  <c r="M17" i="25"/>
  <c r="L17" i="25"/>
  <c r="M16" i="25"/>
  <c r="L16" i="25"/>
  <c r="M15" i="25"/>
  <c r="L15" i="25"/>
  <c r="M14" i="25"/>
  <c r="L14" i="25"/>
  <c r="M13" i="25"/>
  <c r="L13" i="25"/>
  <c r="M12" i="25"/>
  <c r="L12" i="25"/>
  <c r="M11" i="25"/>
  <c r="L11" i="25"/>
  <c r="M10" i="25"/>
  <c r="L10" i="25"/>
  <c r="M9" i="25"/>
  <c r="L9" i="25"/>
  <c r="M8" i="25"/>
  <c r="L8" i="25"/>
  <c r="M7" i="25"/>
  <c r="L7" i="25"/>
  <c r="M6" i="25"/>
  <c r="L6" i="25"/>
  <c r="M5" i="25"/>
  <c r="L5" i="25"/>
  <c r="M4" i="25"/>
  <c r="L4" i="25"/>
  <c r="M3" i="25"/>
  <c r="L3" i="25"/>
  <c r="M2" i="25"/>
  <c r="L2" i="25"/>
  <c r="M171" i="23"/>
  <c r="L171" i="23"/>
  <c r="M170" i="23"/>
  <c r="L170" i="23"/>
  <c r="M169" i="23"/>
  <c r="L169" i="23"/>
  <c r="M168" i="23"/>
  <c r="L168" i="23"/>
  <c r="M167" i="23"/>
  <c r="L167" i="23"/>
  <c r="M166" i="23"/>
  <c r="L166" i="23"/>
  <c r="M165" i="23"/>
  <c r="L165" i="23"/>
  <c r="M164" i="23"/>
  <c r="L164" i="23"/>
  <c r="M163" i="23"/>
  <c r="L163" i="23"/>
  <c r="M162" i="23"/>
  <c r="L162" i="23"/>
  <c r="M161" i="23"/>
  <c r="L161" i="23"/>
  <c r="M160" i="23"/>
  <c r="L160" i="23"/>
  <c r="M159" i="23"/>
  <c r="L159" i="23"/>
  <c r="M158" i="23"/>
  <c r="L158" i="23"/>
  <c r="M157" i="23"/>
  <c r="L157" i="23"/>
  <c r="M156" i="23"/>
  <c r="L156" i="23"/>
  <c r="M155" i="23"/>
  <c r="L155" i="23"/>
  <c r="M154" i="23"/>
  <c r="L154" i="23"/>
  <c r="M153" i="23"/>
  <c r="L153" i="23"/>
  <c r="M152" i="23"/>
  <c r="L152" i="23"/>
  <c r="M151" i="23"/>
  <c r="L151" i="23"/>
  <c r="M150" i="23"/>
  <c r="L150" i="23"/>
  <c r="M149" i="23"/>
  <c r="L149" i="23"/>
  <c r="M148" i="23"/>
  <c r="L148" i="23"/>
  <c r="M147" i="23"/>
  <c r="L147" i="23"/>
  <c r="M146" i="23"/>
  <c r="L146" i="23"/>
  <c r="M145" i="23"/>
  <c r="L145" i="23"/>
  <c r="M144" i="23"/>
  <c r="L144" i="23"/>
  <c r="M143" i="23"/>
  <c r="L143" i="23"/>
  <c r="M142" i="23"/>
  <c r="L142" i="23"/>
  <c r="M141" i="23"/>
  <c r="L141" i="23"/>
  <c r="M140" i="23"/>
  <c r="L140" i="23"/>
  <c r="M139" i="23"/>
  <c r="L139" i="23"/>
  <c r="M138" i="23"/>
  <c r="L138" i="23"/>
  <c r="M137" i="23"/>
  <c r="L137" i="23"/>
  <c r="M136" i="23"/>
  <c r="L136" i="23"/>
  <c r="M135" i="23"/>
  <c r="L135" i="23"/>
  <c r="M134" i="23"/>
  <c r="L134" i="23"/>
  <c r="M133" i="23"/>
  <c r="L133" i="23"/>
  <c r="M132" i="23"/>
  <c r="L132" i="23"/>
  <c r="M131" i="23"/>
  <c r="L131" i="23"/>
  <c r="M130" i="23"/>
  <c r="L130" i="23"/>
  <c r="M129" i="23"/>
  <c r="L129" i="23"/>
  <c r="M128" i="23"/>
  <c r="L128" i="23"/>
  <c r="M127" i="23"/>
  <c r="L127" i="23"/>
  <c r="M126" i="23"/>
  <c r="L126" i="23"/>
  <c r="M125" i="23"/>
  <c r="L125" i="23"/>
  <c r="M124" i="23"/>
  <c r="L124" i="23"/>
  <c r="M123" i="23"/>
  <c r="L123" i="23"/>
  <c r="M122" i="23"/>
  <c r="L122" i="23"/>
  <c r="M121" i="23"/>
  <c r="L121" i="23"/>
  <c r="M120" i="23"/>
  <c r="L120" i="23"/>
  <c r="M119" i="23"/>
  <c r="L119" i="23"/>
  <c r="M118" i="23"/>
  <c r="L118" i="23"/>
  <c r="M117" i="23"/>
  <c r="L117" i="23"/>
  <c r="M116" i="23"/>
  <c r="L116" i="23"/>
  <c r="M115" i="23"/>
  <c r="L115" i="23"/>
  <c r="M114" i="23"/>
  <c r="L114" i="23"/>
  <c r="M113" i="23"/>
  <c r="L113" i="23"/>
  <c r="M112" i="23"/>
  <c r="L112" i="23"/>
  <c r="M111" i="23"/>
  <c r="L111" i="23"/>
  <c r="M110" i="23"/>
  <c r="L110" i="23"/>
  <c r="M109" i="23"/>
  <c r="L109" i="23"/>
  <c r="M108" i="23"/>
  <c r="L108" i="23"/>
  <c r="M107" i="23"/>
  <c r="L107" i="23"/>
  <c r="M106" i="23"/>
  <c r="L106" i="23"/>
  <c r="M105" i="23"/>
  <c r="L105" i="23"/>
  <c r="M104" i="23"/>
  <c r="L104" i="23"/>
  <c r="M103" i="23"/>
  <c r="L103" i="23"/>
  <c r="M102" i="23"/>
  <c r="L102" i="23"/>
  <c r="M101" i="23"/>
  <c r="L101" i="23"/>
  <c r="M100" i="23"/>
  <c r="L100" i="23"/>
  <c r="M99" i="23"/>
  <c r="L99" i="23"/>
  <c r="M98" i="23"/>
  <c r="L98" i="23"/>
  <c r="M97" i="23"/>
  <c r="L97" i="23"/>
  <c r="M96" i="23"/>
  <c r="L96" i="23"/>
  <c r="M95" i="23"/>
  <c r="L95" i="23"/>
  <c r="M94" i="23"/>
  <c r="L94" i="23"/>
  <c r="M93" i="23"/>
  <c r="L93" i="23"/>
  <c r="M92" i="23"/>
  <c r="L92" i="23"/>
  <c r="M91" i="23"/>
  <c r="L91" i="23"/>
  <c r="M90" i="23"/>
  <c r="L90" i="23"/>
  <c r="M89" i="23"/>
  <c r="L89" i="23"/>
  <c r="M88" i="23"/>
  <c r="L88" i="23"/>
  <c r="M87" i="23"/>
  <c r="L87" i="23"/>
  <c r="M86" i="23"/>
  <c r="L86" i="23"/>
  <c r="M85" i="23"/>
  <c r="L85" i="23"/>
  <c r="M84" i="23"/>
  <c r="L84" i="23"/>
  <c r="M83" i="23"/>
  <c r="L83" i="23"/>
  <c r="M82" i="23"/>
  <c r="L82" i="23"/>
  <c r="M81" i="23"/>
  <c r="L81" i="23"/>
  <c r="M80" i="23"/>
  <c r="L80" i="23"/>
  <c r="M79" i="23"/>
  <c r="L79" i="23"/>
  <c r="M78" i="23"/>
  <c r="L78" i="23"/>
  <c r="M77" i="23"/>
  <c r="L77" i="23"/>
  <c r="M76" i="23"/>
  <c r="L76" i="23"/>
  <c r="M75" i="23"/>
  <c r="L75" i="23"/>
  <c r="M74" i="23"/>
  <c r="L74" i="23"/>
  <c r="M73" i="23"/>
  <c r="L73" i="23"/>
  <c r="M72" i="23"/>
  <c r="L72" i="23"/>
  <c r="M71" i="23"/>
  <c r="L71" i="23"/>
  <c r="M70" i="23"/>
  <c r="L70" i="23"/>
  <c r="M69" i="23"/>
  <c r="L69" i="23"/>
  <c r="M68" i="23"/>
  <c r="L68" i="23"/>
  <c r="M67" i="23"/>
  <c r="L67" i="23"/>
  <c r="M66" i="23"/>
  <c r="L66" i="23"/>
  <c r="M65" i="23"/>
  <c r="L65" i="23"/>
  <c r="M64" i="23"/>
  <c r="L64" i="23"/>
  <c r="M63" i="23"/>
  <c r="L63" i="23"/>
  <c r="M62" i="23"/>
  <c r="L62" i="23"/>
  <c r="M61" i="23"/>
  <c r="L61" i="23"/>
  <c r="M60" i="23"/>
  <c r="L60" i="23"/>
  <c r="M59" i="23"/>
  <c r="L59" i="23"/>
  <c r="M58" i="23"/>
  <c r="L58" i="23"/>
  <c r="M57" i="23"/>
  <c r="L57" i="23"/>
  <c r="M56" i="23"/>
  <c r="L56" i="23"/>
  <c r="M55" i="23"/>
  <c r="L55" i="23"/>
  <c r="M54" i="23"/>
  <c r="L54" i="23"/>
  <c r="M53" i="23"/>
  <c r="L53" i="23"/>
  <c r="M52" i="23"/>
  <c r="L52" i="23"/>
  <c r="M51" i="23"/>
  <c r="L51" i="23"/>
  <c r="M50" i="23"/>
  <c r="L50" i="23"/>
  <c r="M49" i="23"/>
  <c r="L49" i="23"/>
  <c r="M48" i="23"/>
  <c r="L48" i="23"/>
  <c r="M47" i="23"/>
  <c r="L47" i="23"/>
  <c r="M46" i="23"/>
  <c r="L46" i="23"/>
  <c r="M45" i="23"/>
  <c r="L45" i="23"/>
  <c r="M44" i="23"/>
  <c r="L44" i="23"/>
  <c r="M43" i="23"/>
  <c r="L43" i="23"/>
  <c r="M42" i="23"/>
  <c r="L42" i="23"/>
  <c r="M41" i="23"/>
  <c r="L41" i="23"/>
  <c r="M40" i="23"/>
  <c r="L40" i="23"/>
  <c r="M39" i="23"/>
  <c r="L39" i="23"/>
  <c r="M38" i="23"/>
  <c r="L38" i="23"/>
  <c r="M37" i="23"/>
  <c r="L37" i="23"/>
  <c r="M36" i="23"/>
  <c r="L36" i="23"/>
  <c r="M35" i="23"/>
  <c r="L35" i="23"/>
  <c r="M34" i="23"/>
  <c r="L34" i="23"/>
  <c r="M33" i="23"/>
  <c r="L33" i="23"/>
  <c r="M32" i="23"/>
  <c r="L32" i="23"/>
  <c r="M31" i="23"/>
  <c r="L31" i="23"/>
  <c r="M30" i="23"/>
  <c r="L30" i="23"/>
  <c r="M29" i="23"/>
  <c r="L29" i="23"/>
  <c r="M28" i="23"/>
  <c r="L28" i="23"/>
  <c r="M27" i="23"/>
  <c r="L27" i="23"/>
  <c r="M26" i="23"/>
  <c r="L26" i="23"/>
  <c r="M25" i="23"/>
  <c r="L25" i="23"/>
  <c r="M24" i="23"/>
  <c r="L24" i="23"/>
  <c r="M23" i="23"/>
  <c r="L23" i="23"/>
  <c r="M22" i="23"/>
  <c r="L22" i="23"/>
  <c r="M21" i="23"/>
  <c r="L21" i="23"/>
  <c r="M20" i="23"/>
  <c r="L20" i="23"/>
  <c r="M19" i="23"/>
  <c r="L19" i="23"/>
  <c r="M18" i="23"/>
  <c r="L18" i="23"/>
  <c r="M17" i="23"/>
  <c r="L17" i="23"/>
  <c r="M16" i="23"/>
  <c r="L16" i="23"/>
  <c r="M15" i="23"/>
  <c r="L15" i="23"/>
  <c r="M14" i="23"/>
  <c r="L14" i="23"/>
  <c r="M13" i="23"/>
  <c r="L13" i="23"/>
  <c r="M12" i="23"/>
  <c r="L12" i="23"/>
  <c r="M11" i="23"/>
  <c r="L11" i="23"/>
  <c r="M10" i="23"/>
  <c r="L10" i="23"/>
  <c r="M9" i="23"/>
  <c r="L9" i="23"/>
  <c r="M8" i="23"/>
  <c r="L8" i="23"/>
  <c r="M7" i="23"/>
  <c r="L7" i="23"/>
  <c r="M6" i="23"/>
  <c r="L6" i="23"/>
  <c r="M5" i="23"/>
  <c r="L5" i="23"/>
  <c r="M4" i="23"/>
  <c r="L4" i="23"/>
  <c r="M3" i="23"/>
  <c r="L3" i="23"/>
  <c r="M2" i="23"/>
  <c r="L2" i="23"/>
  <c r="M171" i="22"/>
  <c r="L171" i="22"/>
  <c r="M170" i="22"/>
  <c r="L170" i="22"/>
  <c r="M169" i="22"/>
  <c r="L169" i="22"/>
  <c r="M168" i="22"/>
  <c r="L168" i="22"/>
  <c r="M167" i="22"/>
  <c r="L167" i="22"/>
  <c r="M166" i="22"/>
  <c r="L166" i="22"/>
  <c r="M165" i="22"/>
  <c r="L165" i="22"/>
  <c r="M164" i="22"/>
  <c r="L164" i="22"/>
  <c r="M163" i="22"/>
  <c r="L163" i="22"/>
  <c r="M162" i="22"/>
  <c r="L162" i="22"/>
  <c r="M161" i="22"/>
  <c r="L161" i="22"/>
  <c r="M160" i="22"/>
  <c r="L160" i="22"/>
  <c r="M159" i="22"/>
  <c r="L159" i="22"/>
  <c r="M158" i="22"/>
  <c r="L158" i="22"/>
  <c r="M157" i="22"/>
  <c r="L157" i="22"/>
  <c r="M156" i="22"/>
  <c r="L156" i="22"/>
  <c r="M155" i="22"/>
  <c r="L155" i="22"/>
  <c r="M154" i="22"/>
  <c r="L154" i="22"/>
  <c r="M153" i="22"/>
  <c r="L153" i="22"/>
  <c r="M152" i="22"/>
  <c r="L152" i="22"/>
  <c r="M151" i="22"/>
  <c r="L151" i="22"/>
  <c r="M150" i="22"/>
  <c r="L150" i="22"/>
  <c r="M149" i="22"/>
  <c r="L149" i="22"/>
  <c r="M148" i="22"/>
  <c r="L148" i="22"/>
  <c r="M147" i="22"/>
  <c r="L147" i="22"/>
  <c r="M146" i="22"/>
  <c r="L146" i="22"/>
  <c r="M145" i="22"/>
  <c r="L145" i="22"/>
  <c r="M144" i="22"/>
  <c r="L144" i="22"/>
  <c r="M143" i="22"/>
  <c r="L143" i="22"/>
  <c r="M142" i="22"/>
  <c r="L142" i="22"/>
  <c r="M141" i="22"/>
  <c r="L141" i="22"/>
  <c r="M140" i="22"/>
  <c r="L140" i="22"/>
  <c r="M139" i="22"/>
  <c r="L139" i="22"/>
  <c r="M138" i="22"/>
  <c r="L138" i="22"/>
  <c r="M137" i="22"/>
  <c r="L137" i="22"/>
  <c r="M136" i="22"/>
  <c r="L136" i="22"/>
  <c r="M135" i="22"/>
  <c r="L135" i="22"/>
  <c r="M134" i="22"/>
  <c r="L134" i="22"/>
  <c r="M133" i="22"/>
  <c r="L133" i="22"/>
  <c r="M132" i="22"/>
  <c r="L132" i="22"/>
  <c r="M131" i="22"/>
  <c r="L131" i="22"/>
  <c r="M130" i="22"/>
  <c r="L130" i="22"/>
  <c r="M129" i="22"/>
  <c r="L129" i="22"/>
  <c r="M128" i="22"/>
  <c r="L128" i="22"/>
  <c r="M127" i="22"/>
  <c r="L127" i="22"/>
  <c r="M126" i="22"/>
  <c r="L126" i="22"/>
  <c r="M125" i="22"/>
  <c r="L125" i="22"/>
  <c r="M124" i="22"/>
  <c r="L124" i="22"/>
  <c r="M123" i="22"/>
  <c r="L123" i="22"/>
  <c r="M122" i="22"/>
  <c r="L122" i="22"/>
  <c r="M121" i="22"/>
  <c r="L121" i="22"/>
  <c r="M120" i="22"/>
  <c r="L120" i="22"/>
  <c r="M119" i="22"/>
  <c r="L119" i="22"/>
  <c r="M118" i="22"/>
  <c r="L118" i="22"/>
  <c r="M117" i="22"/>
  <c r="L117" i="22"/>
  <c r="M116" i="22"/>
  <c r="L116" i="22"/>
  <c r="M115" i="22"/>
  <c r="L115" i="22"/>
  <c r="M114" i="22"/>
  <c r="L114" i="22"/>
  <c r="M113" i="22"/>
  <c r="L113" i="22"/>
  <c r="M112" i="22"/>
  <c r="L112" i="22"/>
  <c r="M111" i="22"/>
  <c r="L111" i="22"/>
  <c r="M110" i="22"/>
  <c r="L110" i="22"/>
  <c r="M109" i="22"/>
  <c r="L109" i="22"/>
  <c r="M108" i="22"/>
  <c r="L108" i="22"/>
  <c r="M107" i="22"/>
  <c r="L107" i="22"/>
  <c r="M106" i="22"/>
  <c r="L106" i="22"/>
  <c r="M105" i="22"/>
  <c r="L105" i="22"/>
  <c r="M104" i="22"/>
  <c r="L104" i="22"/>
  <c r="M103" i="22"/>
  <c r="L103" i="22"/>
  <c r="M102" i="22"/>
  <c r="L102" i="22"/>
  <c r="M101" i="22"/>
  <c r="L101" i="22"/>
  <c r="M100" i="22"/>
  <c r="L100" i="22"/>
  <c r="M99" i="22"/>
  <c r="L99" i="22"/>
  <c r="M98" i="22"/>
  <c r="L98" i="22"/>
  <c r="M97" i="22"/>
  <c r="L97" i="22"/>
  <c r="M96" i="22"/>
  <c r="L96" i="22"/>
  <c r="M95" i="22"/>
  <c r="L95" i="22"/>
  <c r="M94" i="22"/>
  <c r="L94" i="22"/>
  <c r="M93" i="22"/>
  <c r="L93" i="22"/>
  <c r="M92" i="22"/>
  <c r="L92" i="22"/>
  <c r="M91" i="22"/>
  <c r="L91" i="22"/>
  <c r="M90" i="22"/>
  <c r="L90" i="22"/>
  <c r="M89" i="22"/>
  <c r="L89" i="22"/>
  <c r="M88" i="22"/>
  <c r="L88" i="22"/>
  <c r="M87" i="22"/>
  <c r="L87" i="22"/>
  <c r="M86" i="22"/>
  <c r="L86" i="22"/>
  <c r="M85" i="22"/>
  <c r="L85" i="22"/>
  <c r="M84" i="22"/>
  <c r="L84" i="22"/>
  <c r="M83" i="22"/>
  <c r="L83" i="22"/>
  <c r="M82" i="22"/>
  <c r="L82" i="22"/>
  <c r="M81" i="22"/>
  <c r="L81" i="22"/>
  <c r="M80" i="22"/>
  <c r="L80" i="22"/>
  <c r="M79" i="22"/>
  <c r="L79" i="22"/>
  <c r="M78" i="22"/>
  <c r="L78" i="22"/>
  <c r="M77" i="22"/>
  <c r="L77" i="22"/>
  <c r="M76" i="22"/>
  <c r="L76" i="22"/>
  <c r="M75" i="22"/>
  <c r="L75" i="22"/>
  <c r="M74" i="22"/>
  <c r="L74" i="22"/>
  <c r="M73" i="22"/>
  <c r="L73" i="22"/>
  <c r="M72" i="22"/>
  <c r="L72" i="22"/>
  <c r="M71" i="22"/>
  <c r="L71" i="22"/>
  <c r="M70" i="22"/>
  <c r="L70" i="22"/>
  <c r="M69" i="22"/>
  <c r="L69" i="22"/>
  <c r="M68" i="22"/>
  <c r="L68" i="22"/>
  <c r="M67" i="22"/>
  <c r="L67" i="22"/>
  <c r="M66" i="22"/>
  <c r="L66" i="22"/>
  <c r="M65" i="22"/>
  <c r="L65" i="22"/>
  <c r="M64" i="22"/>
  <c r="L64" i="22"/>
  <c r="M63" i="22"/>
  <c r="L63" i="22"/>
  <c r="M62" i="22"/>
  <c r="L62" i="22"/>
  <c r="M61" i="22"/>
  <c r="L61" i="22"/>
  <c r="M60" i="22"/>
  <c r="L60" i="22"/>
  <c r="M59" i="22"/>
  <c r="L59" i="22"/>
  <c r="M58" i="22"/>
  <c r="L58" i="22"/>
  <c r="M57" i="22"/>
  <c r="L57" i="22"/>
  <c r="M56" i="22"/>
  <c r="L56" i="22"/>
  <c r="M55" i="22"/>
  <c r="L55" i="22"/>
  <c r="M54" i="22"/>
  <c r="L54" i="22"/>
  <c r="M53" i="22"/>
  <c r="L53" i="22"/>
  <c r="M52" i="22"/>
  <c r="L52" i="22"/>
  <c r="M51" i="22"/>
  <c r="L51" i="22"/>
  <c r="M50" i="22"/>
  <c r="L50" i="22"/>
  <c r="M49" i="22"/>
  <c r="L49" i="22"/>
  <c r="M48" i="22"/>
  <c r="L48" i="22"/>
  <c r="M47" i="22"/>
  <c r="L47" i="22"/>
  <c r="M46" i="22"/>
  <c r="L46" i="22"/>
  <c r="M45" i="22"/>
  <c r="L45" i="22"/>
  <c r="M44" i="22"/>
  <c r="L44" i="22"/>
  <c r="M43" i="22"/>
  <c r="L43" i="22"/>
  <c r="M42" i="22"/>
  <c r="L42" i="22"/>
  <c r="M41" i="22"/>
  <c r="L41" i="22"/>
  <c r="M40" i="22"/>
  <c r="L40" i="22"/>
  <c r="M39" i="22"/>
  <c r="L39" i="22"/>
  <c r="M38" i="22"/>
  <c r="L38" i="22"/>
  <c r="M37" i="22"/>
  <c r="L37" i="22"/>
  <c r="M36" i="22"/>
  <c r="L36" i="22"/>
  <c r="M35" i="22"/>
  <c r="L35" i="22"/>
  <c r="M34" i="22"/>
  <c r="L34" i="22"/>
  <c r="M33" i="22"/>
  <c r="L33" i="22"/>
  <c r="M32" i="22"/>
  <c r="L32" i="22"/>
  <c r="M31" i="22"/>
  <c r="L31" i="22"/>
  <c r="M30" i="22"/>
  <c r="L30" i="22"/>
  <c r="M29" i="22"/>
  <c r="L29" i="22"/>
  <c r="M28" i="22"/>
  <c r="L28" i="22"/>
  <c r="M27" i="22"/>
  <c r="L27" i="22"/>
  <c r="M26" i="22"/>
  <c r="L26" i="22"/>
  <c r="M25" i="22"/>
  <c r="L25" i="22"/>
  <c r="M24" i="22"/>
  <c r="L24" i="22"/>
  <c r="M23" i="22"/>
  <c r="L23" i="22"/>
  <c r="M22" i="22"/>
  <c r="L22" i="22"/>
  <c r="M21" i="22"/>
  <c r="L21" i="22"/>
  <c r="M20" i="22"/>
  <c r="L20" i="22"/>
  <c r="M19" i="22"/>
  <c r="L19" i="22"/>
  <c r="M18" i="22"/>
  <c r="L18" i="22"/>
  <c r="M17" i="22"/>
  <c r="L17" i="22"/>
  <c r="M16" i="22"/>
  <c r="L16" i="22"/>
  <c r="M15" i="22"/>
  <c r="L15" i="22"/>
  <c r="M14" i="22"/>
  <c r="L14" i="22"/>
  <c r="M13" i="22"/>
  <c r="L13" i="22"/>
  <c r="M12" i="22"/>
  <c r="L12" i="22"/>
  <c r="M11" i="22"/>
  <c r="L11" i="22"/>
  <c r="M10" i="22"/>
  <c r="L10" i="22"/>
  <c r="M9" i="22"/>
  <c r="L9" i="22"/>
  <c r="M8" i="22"/>
  <c r="L8" i="22"/>
  <c r="M7" i="22"/>
  <c r="L7" i="22"/>
  <c r="M6" i="22"/>
  <c r="L6" i="22"/>
  <c r="M5" i="22"/>
  <c r="L5" i="22"/>
  <c r="M4" i="22"/>
  <c r="L4" i="22"/>
  <c r="M3" i="22"/>
  <c r="L3" i="22"/>
  <c r="M2" i="22"/>
  <c r="L2" i="22"/>
  <c r="M171" i="21"/>
  <c r="L171" i="21"/>
  <c r="M170" i="21"/>
  <c r="L170" i="21"/>
  <c r="M169" i="21"/>
  <c r="L169" i="21"/>
  <c r="M168" i="21"/>
  <c r="L168" i="21"/>
  <c r="M167" i="21"/>
  <c r="L167" i="21"/>
  <c r="M166" i="21"/>
  <c r="L166" i="21"/>
  <c r="M165" i="21"/>
  <c r="L165" i="21"/>
  <c r="M164" i="21"/>
  <c r="L164" i="21"/>
  <c r="M163" i="21"/>
  <c r="L163" i="21"/>
  <c r="M162" i="21"/>
  <c r="L162" i="21"/>
  <c r="M161" i="21"/>
  <c r="L161" i="21"/>
  <c r="M160" i="21"/>
  <c r="L160" i="21"/>
  <c r="M159" i="21"/>
  <c r="L159" i="21"/>
  <c r="M158" i="21"/>
  <c r="L158" i="21"/>
  <c r="M157" i="21"/>
  <c r="L157" i="21"/>
  <c r="M156" i="21"/>
  <c r="L156" i="21"/>
  <c r="M155" i="21"/>
  <c r="L155" i="21"/>
  <c r="M154" i="21"/>
  <c r="L154" i="21"/>
  <c r="M153" i="21"/>
  <c r="L153" i="21"/>
  <c r="M152" i="21"/>
  <c r="L152" i="21"/>
  <c r="M151" i="21"/>
  <c r="L151" i="21"/>
  <c r="M150" i="21"/>
  <c r="L150" i="21"/>
  <c r="M149" i="21"/>
  <c r="L149" i="21"/>
  <c r="M148" i="21"/>
  <c r="L148" i="21"/>
  <c r="M147" i="21"/>
  <c r="L147" i="21"/>
  <c r="M146" i="21"/>
  <c r="L146" i="21"/>
  <c r="M145" i="21"/>
  <c r="L145" i="21"/>
  <c r="M144" i="21"/>
  <c r="L144" i="21"/>
  <c r="M143" i="21"/>
  <c r="L143" i="21"/>
  <c r="M142" i="21"/>
  <c r="L142" i="21"/>
  <c r="M141" i="21"/>
  <c r="L141" i="21"/>
  <c r="M140" i="21"/>
  <c r="L140" i="21"/>
  <c r="M139" i="21"/>
  <c r="L139" i="21"/>
  <c r="M138" i="21"/>
  <c r="L138" i="21"/>
  <c r="M137" i="21"/>
  <c r="L137" i="21"/>
  <c r="M136" i="21"/>
  <c r="L136" i="21"/>
  <c r="M135" i="21"/>
  <c r="L135" i="21"/>
  <c r="M134" i="21"/>
  <c r="L134" i="21"/>
  <c r="M133" i="21"/>
  <c r="L133" i="21"/>
  <c r="M132" i="21"/>
  <c r="L132" i="21"/>
  <c r="M131" i="21"/>
  <c r="L131" i="21"/>
  <c r="M130" i="21"/>
  <c r="L130" i="21"/>
  <c r="M129" i="21"/>
  <c r="L129" i="21"/>
  <c r="M128" i="21"/>
  <c r="L128" i="21"/>
  <c r="M127" i="21"/>
  <c r="L127" i="21"/>
  <c r="M126" i="21"/>
  <c r="L126" i="21"/>
  <c r="M125" i="21"/>
  <c r="L125" i="21"/>
  <c r="M124" i="21"/>
  <c r="L124" i="21"/>
  <c r="M123" i="21"/>
  <c r="L123" i="21"/>
  <c r="M122" i="21"/>
  <c r="L122" i="21"/>
  <c r="M121" i="21"/>
  <c r="L121" i="21"/>
  <c r="M120" i="21"/>
  <c r="L120" i="21"/>
  <c r="M119" i="21"/>
  <c r="L119" i="21"/>
  <c r="M118" i="21"/>
  <c r="L118" i="21"/>
  <c r="M117" i="21"/>
  <c r="L117" i="21"/>
  <c r="M116" i="21"/>
  <c r="L116" i="21"/>
  <c r="M115" i="21"/>
  <c r="L115" i="21"/>
  <c r="M114" i="21"/>
  <c r="L114" i="21"/>
  <c r="M113" i="21"/>
  <c r="L113" i="21"/>
  <c r="M112" i="21"/>
  <c r="L112" i="21"/>
  <c r="M111" i="21"/>
  <c r="L111" i="21"/>
  <c r="M110" i="21"/>
  <c r="L110" i="21"/>
  <c r="M109" i="21"/>
  <c r="L109" i="21"/>
  <c r="M108" i="21"/>
  <c r="L108" i="21"/>
  <c r="M107" i="21"/>
  <c r="L107" i="21"/>
  <c r="M106" i="21"/>
  <c r="L106" i="21"/>
  <c r="M105" i="21"/>
  <c r="L105" i="21"/>
  <c r="M104" i="21"/>
  <c r="L104" i="21"/>
  <c r="M103" i="21"/>
  <c r="L103" i="21"/>
  <c r="M102" i="21"/>
  <c r="L102" i="21"/>
  <c r="M101" i="21"/>
  <c r="L101" i="21"/>
  <c r="M100" i="21"/>
  <c r="L100" i="21"/>
  <c r="M99" i="21"/>
  <c r="L99" i="21"/>
  <c r="M98" i="21"/>
  <c r="L98" i="21"/>
  <c r="M97" i="21"/>
  <c r="L97" i="21"/>
  <c r="M96" i="21"/>
  <c r="L96" i="21"/>
  <c r="M95" i="21"/>
  <c r="L95" i="21"/>
  <c r="M94" i="21"/>
  <c r="L94" i="21"/>
  <c r="M93" i="21"/>
  <c r="L93" i="21"/>
  <c r="M92" i="21"/>
  <c r="L92" i="21"/>
  <c r="M91" i="21"/>
  <c r="L91" i="21"/>
  <c r="M90" i="21"/>
  <c r="L90" i="21"/>
  <c r="M89" i="21"/>
  <c r="L89" i="21"/>
  <c r="M88" i="21"/>
  <c r="L88" i="21"/>
  <c r="M87" i="21"/>
  <c r="L87" i="21"/>
  <c r="M86" i="21"/>
  <c r="L86" i="21"/>
  <c r="M85" i="21"/>
  <c r="L85" i="21"/>
  <c r="M84" i="21"/>
  <c r="L84" i="21"/>
  <c r="M83" i="21"/>
  <c r="L83" i="21"/>
  <c r="M82" i="21"/>
  <c r="L82" i="21"/>
  <c r="M81" i="21"/>
  <c r="L81" i="21"/>
  <c r="M80" i="21"/>
  <c r="L80" i="21"/>
  <c r="M79" i="21"/>
  <c r="L79" i="21"/>
  <c r="M78" i="21"/>
  <c r="L78" i="21"/>
  <c r="M77" i="21"/>
  <c r="L77" i="21"/>
  <c r="M76" i="21"/>
  <c r="L76" i="21"/>
  <c r="M75" i="21"/>
  <c r="L75" i="21"/>
  <c r="M74" i="21"/>
  <c r="L74" i="21"/>
  <c r="M73" i="21"/>
  <c r="L73" i="21"/>
  <c r="M72" i="21"/>
  <c r="L72" i="21"/>
  <c r="M71" i="21"/>
  <c r="L71" i="21"/>
  <c r="M70" i="21"/>
  <c r="L70" i="21"/>
  <c r="M69" i="21"/>
  <c r="L69" i="21"/>
  <c r="M68" i="21"/>
  <c r="L68" i="21"/>
  <c r="M67" i="21"/>
  <c r="L67" i="21"/>
  <c r="M66" i="21"/>
  <c r="L66" i="21"/>
  <c r="M65" i="21"/>
  <c r="L65" i="21"/>
  <c r="M64" i="21"/>
  <c r="L64" i="21"/>
  <c r="M63" i="21"/>
  <c r="L63" i="21"/>
  <c r="M62" i="21"/>
  <c r="L62" i="21"/>
  <c r="M61" i="21"/>
  <c r="L61" i="21"/>
  <c r="M60" i="21"/>
  <c r="L60" i="21"/>
  <c r="M59" i="21"/>
  <c r="L59" i="21"/>
  <c r="M58" i="21"/>
  <c r="L58" i="21"/>
  <c r="M57" i="21"/>
  <c r="L57" i="21"/>
  <c r="M56" i="21"/>
  <c r="L56" i="21"/>
  <c r="M55" i="21"/>
  <c r="L55" i="21"/>
  <c r="M54" i="21"/>
  <c r="L54" i="21"/>
  <c r="M53" i="21"/>
  <c r="L53" i="21"/>
  <c r="M52" i="21"/>
  <c r="L52" i="21"/>
  <c r="M51" i="21"/>
  <c r="L51" i="21"/>
  <c r="M50" i="21"/>
  <c r="L50" i="21"/>
  <c r="M49" i="21"/>
  <c r="L49" i="21"/>
  <c r="M48" i="21"/>
  <c r="L48" i="21"/>
  <c r="M47" i="21"/>
  <c r="L47" i="21"/>
  <c r="M46" i="21"/>
  <c r="L46" i="21"/>
  <c r="M45" i="21"/>
  <c r="L45" i="21"/>
  <c r="M44" i="21"/>
  <c r="L44" i="21"/>
  <c r="M43" i="21"/>
  <c r="L43" i="21"/>
  <c r="M42" i="21"/>
  <c r="L42" i="21"/>
  <c r="M41" i="21"/>
  <c r="L41" i="21"/>
  <c r="M40" i="21"/>
  <c r="L40" i="21"/>
  <c r="M39" i="21"/>
  <c r="L39" i="21"/>
  <c r="M38" i="21"/>
  <c r="L38" i="21"/>
  <c r="M37" i="21"/>
  <c r="L37" i="21"/>
  <c r="M36" i="21"/>
  <c r="L36" i="21"/>
  <c r="M35" i="21"/>
  <c r="L35" i="21"/>
  <c r="M34" i="21"/>
  <c r="L34" i="21"/>
  <c r="M33" i="21"/>
  <c r="L33" i="21"/>
  <c r="M32" i="21"/>
  <c r="L32" i="21"/>
  <c r="M31" i="21"/>
  <c r="L31" i="21"/>
  <c r="M30" i="21"/>
  <c r="L30" i="21"/>
  <c r="M29" i="21"/>
  <c r="L29" i="21"/>
  <c r="M28" i="21"/>
  <c r="L28" i="21"/>
  <c r="M27" i="21"/>
  <c r="L27" i="21"/>
  <c r="M26" i="21"/>
  <c r="L26" i="21"/>
  <c r="M25" i="21"/>
  <c r="L25" i="21"/>
  <c r="M24" i="21"/>
  <c r="L24" i="21"/>
  <c r="M23" i="21"/>
  <c r="L23" i="21"/>
  <c r="M22" i="21"/>
  <c r="L22" i="21"/>
  <c r="M21" i="21"/>
  <c r="L21" i="21"/>
  <c r="M20" i="21"/>
  <c r="L20" i="21"/>
  <c r="M19" i="21"/>
  <c r="L19" i="21"/>
  <c r="M18" i="21"/>
  <c r="L18" i="21"/>
  <c r="M17" i="21"/>
  <c r="L17" i="21"/>
  <c r="M16" i="21"/>
  <c r="L16" i="21"/>
  <c r="M15" i="21"/>
  <c r="L15" i="21"/>
  <c r="M14" i="21"/>
  <c r="L14" i="21"/>
  <c r="M13" i="21"/>
  <c r="L13" i="21"/>
  <c r="M12" i="21"/>
  <c r="L12" i="21"/>
  <c r="M11" i="21"/>
  <c r="L11" i="21"/>
  <c r="M10" i="21"/>
  <c r="L10" i="21"/>
  <c r="M9" i="21"/>
  <c r="L9" i="21"/>
  <c r="M8" i="21"/>
  <c r="L8" i="21"/>
  <c r="M7" i="21"/>
  <c r="L7" i="21"/>
  <c r="M6" i="21"/>
  <c r="L6" i="21"/>
  <c r="M5" i="21"/>
  <c r="L5" i="21"/>
  <c r="M4" i="21"/>
  <c r="L4" i="21"/>
  <c r="M3" i="21"/>
  <c r="L3" i="21"/>
  <c r="M2" i="21"/>
  <c r="L2" i="21"/>
  <c r="M171" i="20"/>
  <c r="L171" i="20"/>
  <c r="M170" i="20"/>
  <c r="L170" i="20"/>
  <c r="M169" i="20"/>
  <c r="L169" i="20"/>
  <c r="M168" i="20"/>
  <c r="L168" i="20"/>
  <c r="M167" i="20"/>
  <c r="L167" i="20"/>
  <c r="M166" i="20"/>
  <c r="L166" i="20"/>
  <c r="M165" i="20"/>
  <c r="L165" i="20"/>
  <c r="M164" i="20"/>
  <c r="L164" i="20"/>
  <c r="M163" i="20"/>
  <c r="L163" i="20"/>
  <c r="M162" i="20"/>
  <c r="L162" i="20"/>
  <c r="M161" i="20"/>
  <c r="L161" i="20"/>
  <c r="M160" i="20"/>
  <c r="L160" i="20"/>
  <c r="M159" i="20"/>
  <c r="L159" i="20"/>
  <c r="M158" i="20"/>
  <c r="L158" i="20"/>
  <c r="M157" i="20"/>
  <c r="L157" i="20"/>
  <c r="M156" i="20"/>
  <c r="L156" i="20"/>
  <c r="M155" i="20"/>
  <c r="L155" i="20"/>
  <c r="M154" i="20"/>
  <c r="L154" i="20"/>
  <c r="M153" i="20"/>
  <c r="L153" i="20"/>
  <c r="M152" i="20"/>
  <c r="L152" i="20"/>
  <c r="M151" i="20"/>
  <c r="L151" i="20"/>
  <c r="M150" i="20"/>
  <c r="L150" i="20"/>
  <c r="M149" i="20"/>
  <c r="L149" i="20"/>
  <c r="M148" i="20"/>
  <c r="L148" i="20"/>
  <c r="M147" i="20"/>
  <c r="L147" i="20"/>
  <c r="M146" i="20"/>
  <c r="L146" i="20"/>
  <c r="M145" i="20"/>
  <c r="L145" i="20"/>
  <c r="M144" i="20"/>
  <c r="L144" i="20"/>
  <c r="M143" i="20"/>
  <c r="L143" i="20"/>
  <c r="M142" i="20"/>
  <c r="L142" i="20"/>
  <c r="M141" i="20"/>
  <c r="L141" i="20"/>
  <c r="M140" i="20"/>
  <c r="L140" i="20"/>
  <c r="M139" i="20"/>
  <c r="L139" i="20"/>
  <c r="M138" i="20"/>
  <c r="L138" i="20"/>
  <c r="M137" i="20"/>
  <c r="L137" i="20"/>
  <c r="M136" i="20"/>
  <c r="L136" i="20"/>
  <c r="M135" i="20"/>
  <c r="L135" i="20"/>
  <c r="M134" i="20"/>
  <c r="L134" i="20"/>
  <c r="M133" i="20"/>
  <c r="L133" i="20"/>
  <c r="M132" i="20"/>
  <c r="L132" i="20"/>
  <c r="M131" i="20"/>
  <c r="L131" i="20"/>
  <c r="M130" i="20"/>
  <c r="L130" i="20"/>
  <c r="M129" i="20"/>
  <c r="L129" i="20"/>
  <c r="M128" i="20"/>
  <c r="L128" i="20"/>
  <c r="M127" i="20"/>
  <c r="L127" i="20"/>
  <c r="M126" i="20"/>
  <c r="L126" i="20"/>
  <c r="M125" i="20"/>
  <c r="L125" i="20"/>
  <c r="M124" i="20"/>
  <c r="L124" i="20"/>
  <c r="M123" i="20"/>
  <c r="L123" i="20"/>
  <c r="M122" i="20"/>
  <c r="L122" i="20"/>
  <c r="M121" i="20"/>
  <c r="L121" i="20"/>
  <c r="M120" i="20"/>
  <c r="L120" i="20"/>
  <c r="M119" i="20"/>
  <c r="L119" i="20"/>
  <c r="M118" i="20"/>
  <c r="L118" i="20"/>
  <c r="M117" i="20"/>
  <c r="L117" i="20"/>
  <c r="M116" i="20"/>
  <c r="L116" i="20"/>
  <c r="M115" i="20"/>
  <c r="L115" i="20"/>
  <c r="M114" i="20"/>
  <c r="L114" i="20"/>
  <c r="M113" i="20"/>
  <c r="L113" i="20"/>
  <c r="M112" i="20"/>
  <c r="L112" i="20"/>
  <c r="M111" i="20"/>
  <c r="L111" i="20"/>
  <c r="M110" i="20"/>
  <c r="L110" i="20"/>
  <c r="M109" i="20"/>
  <c r="L109" i="20"/>
  <c r="M108" i="20"/>
  <c r="L108" i="20"/>
  <c r="M107" i="20"/>
  <c r="L107" i="20"/>
  <c r="M106" i="20"/>
  <c r="L106" i="20"/>
  <c r="M105" i="20"/>
  <c r="L105" i="20"/>
  <c r="M104" i="20"/>
  <c r="L104" i="20"/>
  <c r="M103" i="20"/>
  <c r="L103" i="20"/>
  <c r="M102" i="20"/>
  <c r="L102" i="20"/>
  <c r="M101" i="20"/>
  <c r="L101" i="20"/>
  <c r="M100" i="20"/>
  <c r="L100" i="20"/>
  <c r="M99" i="20"/>
  <c r="L99" i="20"/>
  <c r="M98" i="20"/>
  <c r="L98" i="20"/>
  <c r="M97" i="20"/>
  <c r="L97" i="20"/>
  <c r="M96" i="20"/>
  <c r="L96" i="20"/>
  <c r="M95" i="20"/>
  <c r="L95" i="20"/>
  <c r="M94" i="20"/>
  <c r="L94" i="20"/>
  <c r="M93" i="20"/>
  <c r="L93" i="20"/>
  <c r="M92" i="20"/>
  <c r="L92" i="20"/>
  <c r="M91" i="20"/>
  <c r="L91" i="20"/>
  <c r="M90" i="20"/>
  <c r="L90" i="20"/>
  <c r="M89" i="20"/>
  <c r="L89" i="20"/>
  <c r="M88" i="20"/>
  <c r="L88" i="20"/>
  <c r="M87" i="20"/>
  <c r="L87" i="20"/>
  <c r="M86" i="20"/>
  <c r="L86" i="20"/>
  <c r="M85" i="20"/>
  <c r="L85" i="20"/>
  <c r="M84" i="20"/>
  <c r="L84" i="20"/>
  <c r="M83" i="20"/>
  <c r="L83" i="20"/>
  <c r="M82" i="20"/>
  <c r="L82" i="20"/>
  <c r="M81" i="20"/>
  <c r="L81" i="20"/>
  <c r="M80" i="20"/>
  <c r="L80" i="20"/>
  <c r="M79" i="20"/>
  <c r="L79" i="20"/>
  <c r="M78" i="20"/>
  <c r="L78" i="20"/>
  <c r="M77" i="20"/>
  <c r="L77" i="20"/>
  <c r="M76" i="20"/>
  <c r="L76" i="20"/>
  <c r="M75" i="20"/>
  <c r="L75" i="20"/>
  <c r="M74" i="20"/>
  <c r="L74" i="20"/>
  <c r="M73" i="20"/>
  <c r="L73" i="20"/>
  <c r="M72" i="20"/>
  <c r="L72" i="20"/>
  <c r="M71" i="20"/>
  <c r="L71" i="20"/>
  <c r="M70" i="20"/>
  <c r="L70" i="20"/>
  <c r="M69" i="20"/>
  <c r="L69" i="20"/>
  <c r="M68" i="20"/>
  <c r="L68" i="20"/>
  <c r="M67" i="20"/>
  <c r="L67" i="20"/>
  <c r="M66" i="20"/>
  <c r="L66" i="20"/>
  <c r="M65" i="20"/>
  <c r="L65" i="20"/>
  <c r="M64" i="20"/>
  <c r="L64" i="20"/>
  <c r="M63" i="20"/>
  <c r="L63" i="20"/>
  <c r="M62" i="20"/>
  <c r="L62" i="20"/>
  <c r="M61" i="20"/>
  <c r="L61" i="20"/>
  <c r="M60" i="20"/>
  <c r="L60" i="20"/>
  <c r="M59" i="20"/>
  <c r="L59" i="20"/>
  <c r="M58" i="20"/>
  <c r="L58" i="20"/>
  <c r="M57" i="20"/>
  <c r="L57" i="20"/>
  <c r="M56" i="20"/>
  <c r="L56" i="20"/>
  <c r="M55" i="20"/>
  <c r="L55" i="20"/>
  <c r="M54" i="20"/>
  <c r="L54" i="20"/>
  <c r="M53" i="20"/>
  <c r="L53" i="20"/>
  <c r="M52" i="20"/>
  <c r="L52" i="20"/>
  <c r="M51" i="20"/>
  <c r="L51" i="20"/>
  <c r="M50" i="20"/>
  <c r="L50" i="20"/>
  <c r="M49" i="20"/>
  <c r="L49" i="20"/>
  <c r="M48" i="20"/>
  <c r="L48" i="20"/>
  <c r="M47" i="20"/>
  <c r="L47" i="20"/>
  <c r="M46" i="20"/>
  <c r="L46" i="20"/>
  <c r="M45" i="20"/>
  <c r="L45" i="20"/>
  <c r="M44" i="20"/>
  <c r="L44" i="20"/>
  <c r="M43" i="20"/>
  <c r="L43" i="20"/>
  <c r="M42" i="20"/>
  <c r="L42" i="20"/>
  <c r="M41" i="20"/>
  <c r="L41" i="20"/>
  <c r="M40" i="20"/>
  <c r="L40" i="20"/>
  <c r="M39" i="20"/>
  <c r="L39" i="20"/>
  <c r="M38" i="20"/>
  <c r="L38" i="20"/>
  <c r="M37" i="20"/>
  <c r="L37" i="20"/>
  <c r="M36" i="20"/>
  <c r="L36" i="20"/>
  <c r="M35" i="20"/>
  <c r="L35" i="20"/>
  <c r="M34" i="20"/>
  <c r="L34" i="20"/>
  <c r="M33" i="20"/>
  <c r="L33" i="20"/>
  <c r="M32" i="20"/>
  <c r="L32" i="20"/>
  <c r="M31" i="20"/>
  <c r="L31" i="20"/>
  <c r="M30" i="20"/>
  <c r="L30" i="20"/>
  <c r="M29" i="20"/>
  <c r="L29" i="20"/>
  <c r="M28" i="20"/>
  <c r="L28" i="20"/>
  <c r="M27" i="20"/>
  <c r="L27" i="20"/>
  <c r="M26" i="20"/>
  <c r="L26" i="20"/>
  <c r="M25" i="20"/>
  <c r="L25" i="20"/>
  <c r="M24" i="20"/>
  <c r="L24" i="20"/>
  <c r="M23" i="20"/>
  <c r="L23" i="20"/>
  <c r="M22" i="20"/>
  <c r="L22" i="20"/>
  <c r="M21" i="20"/>
  <c r="L21" i="20"/>
  <c r="M20" i="20"/>
  <c r="L20" i="20"/>
  <c r="M19" i="20"/>
  <c r="L19" i="20"/>
  <c r="M18" i="20"/>
  <c r="L18" i="20"/>
  <c r="M17" i="20"/>
  <c r="L17" i="20"/>
  <c r="M16" i="20"/>
  <c r="L16" i="20"/>
  <c r="M15" i="20"/>
  <c r="L15" i="20"/>
  <c r="M14" i="20"/>
  <c r="L14" i="20"/>
  <c r="M13" i="20"/>
  <c r="L13" i="20"/>
  <c r="M12" i="20"/>
  <c r="L12" i="20"/>
  <c r="M11" i="20"/>
  <c r="L11" i="20"/>
  <c r="M10" i="20"/>
  <c r="L10" i="20"/>
  <c r="M9" i="20"/>
  <c r="L9" i="20"/>
  <c r="M8" i="20"/>
  <c r="L8" i="20"/>
  <c r="M7" i="20"/>
  <c r="L7" i="20"/>
  <c r="M6" i="20"/>
  <c r="L6" i="20"/>
  <c r="M5" i="20"/>
  <c r="L5" i="20"/>
  <c r="M4" i="20"/>
  <c r="L4" i="20"/>
  <c r="M3" i="20"/>
  <c r="L3" i="20"/>
  <c r="M2" i="20"/>
  <c r="L2" i="20"/>
  <c r="M171" i="19"/>
  <c r="L171" i="19"/>
  <c r="M170" i="19"/>
  <c r="L170" i="19"/>
  <c r="M169" i="19"/>
  <c r="L169" i="19"/>
  <c r="M168" i="19"/>
  <c r="L168" i="19"/>
  <c r="M167" i="19"/>
  <c r="L167" i="19"/>
  <c r="M166" i="19"/>
  <c r="L166" i="19"/>
  <c r="M165" i="19"/>
  <c r="L165" i="19"/>
  <c r="M164" i="19"/>
  <c r="L164" i="19"/>
  <c r="M163" i="19"/>
  <c r="L163" i="19"/>
  <c r="M162" i="19"/>
  <c r="L162" i="19"/>
  <c r="M161" i="19"/>
  <c r="L161" i="19"/>
  <c r="M160" i="19"/>
  <c r="L160" i="19"/>
  <c r="M159" i="19"/>
  <c r="L159" i="19"/>
  <c r="M158" i="19"/>
  <c r="L158" i="19"/>
  <c r="M157" i="19"/>
  <c r="L157" i="19"/>
  <c r="M156" i="19"/>
  <c r="L156" i="19"/>
  <c r="M155" i="19"/>
  <c r="L155" i="19"/>
  <c r="M154" i="19"/>
  <c r="L154" i="19"/>
  <c r="M153" i="19"/>
  <c r="L153" i="19"/>
  <c r="M152" i="19"/>
  <c r="L152" i="19"/>
  <c r="M151" i="19"/>
  <c r="L151" i="19"/>
  <c r="M150" i="19"/>
  <c r="L150" i="19"/>
  <c r="M149" i="19"/>
  <c r="L149" i="19"/>
  <c r="M148" i="19"/>
  <c r="L148" i="19"/>
  <c r="M147" i="19"/>
  <c r="L147" i="19"/>
  <c r="M146" i="19"/>
  <c r="L146" i="19"/>
  <c r="M145" i="19"/>
  <c r="L145" i="19"/>
  <c r="M144" i="19"/>
  <c r="L144" i="19"/>
  <c r="M143" i="19"/>
  <c r="L143" i="19"/>
  <c r="M142" i="19"/>
  <c r="L142" i="19"/>
  <c r="M141" i="19"/>
  <c r="L141" i="19"/>
  <c r="M140" i="19"/>
  <c r="L140" i="19"/>
  <c r="M139" i="19"/>
  <c r="L139" i="19"/>
  <c r="M138" i="19"/>
  <c r="L138" i="19"/>
  <c r="M137" i="19"/>
  <c r="L137" i="19"/>
  <c r="M136" i="19"/>
  <c r="L136" i="19"/>
  <c r="M135" i="19"/>
  <c r="L135" i="19"/>
  <c r="M134" i="19"/>
  <c r="L134" i="19"/>
  <c r="M133" i="19"/>
  <c r="L133" i="19"/>
  <c r="M132" i="19"/>
  <c r="L132" i="19"/>
  <c r="M131" i="19"/>
  <c r="L131" i="19"/>
  <c r="M130" i="19"/>
  <c r="L130" i="19"/>
  <c r="M129" i="19"/>
  <c r="L129" i="19"/>
  <c r="M128" i="19"/>
  <c r="L128" i="19"/>
  <c r="M127" i="19"/>
  <c r="L127" i="19"/>
  <c r="M126" i="19"/>
  <c r="L126" i="19"/>
  <c r="M125" i="19"/>
  <c r="L125" i="19"/>
  <c r="M124" i="19"/>
  <c r="L124" i="19"/>
  <c r="M123" i="19"/>
  <c r="L123" i="19"/>
  <c r="M122" i="19"/>
  <c r="L122" i="19"/>
  <c r="M121" i="19"/>
  <c r="L121" i="19"/>
  <c r="M120" i="19"/>
  <c r="L120" i="19"/>
  <c r="M119" i="19"/>
  <c r="L119" i="19"/>
  <c r="M118" i="19"/>
  <c r="L118" i="19"/>
  <c r="M117" i="19"/>
  <c r="L117" i="19"/>
  <c r="M116" i="19"/>
  <c r="L116" i="19"/>
  <c r="M115" i="19"/>
  <c r="L115" i="19"/>
  <c r="M114" i="19"/>
  <c r="L114" i="19"/>
  <c r="M113" i="19"/>
  <c r="L113" i="19"/>
  <c r="M112" i="19"/>
  <c r="L112" i="19"/>
  <c r="M111" i="19"/>
  <c r="L111" i="19"/>
  <c r="M110" i="19"/>
  <c r="L110" i="19"/>
  <c r="M109" i="19"/>
  <c r="L109" i="19"/>
  <c r="M108" i="19"/>
  <c r="L108" i="19"/>
  <c r="M107" i="19"/>
  <c r="L107" i="19"/>
  <c r="M106" i="19"/>
  <c r="L106" i="19"/>
  <c r="M105" i="19"/>
  <c r="L105" i="19"/>
  <c r="M104" i="19"/>
  <c r="L104" i="19"/>
  <c r="M103" i="19"/>
  <c r="L103" i="19"/>
  <c r="M102" i="19"/>
  <c r="L102" i="19"/>
  <c r="M101" i="19"/>
  <c r="L101" i="19"/>
  <c r="M100" i="19"/>
  <c r="L100" i="19"/>
  <c r="M99" i="19"/>
  <c r="L99" i="19"/>
  <c r="M98" i="19"/>
  <c r="L98" i="19"/>
  <c r="M97" i="19"/>
  <c r="L97" i="19"/>
  <c r="M96" i="19"/>
  <c r="L96" i="19"/>
  <c r="M95" i="19"/>
  <c r="L95" i="19"/>
  <c r="M94" i="19"/>
  <c r="L94" i="19"/>
  <c r="M93" i="19"/>
  <c r="L93" i="19"/>
  <c r="M92" i="19"/>
  <c r="L92" i="19"/>
  <c r="M91" i="19"/>
  <c r="L91" i="19"/>
  <c r="M90" i="19"/>
  <c r="L90" i="19"/>
  <c r="M89" i="19"/>
  <c r="L89" i="19"/>
  <c r="M88" i="19"/>
  <c r="L88" i="19"/>
  <c r="M87" i="19"/>
  <c r="L87" i="19"/>
  <c r="M86" i="19"/>
  <c r="L86" i="19"/>
  <c r="M85" i="19"/>
  <c r="L85" i="19"/>
  <c r="M84" i="19"/>
  <c r="L84" i="19"/>
  <c r="M83" i="19"/>
  <c r="L83" i="19"/>
  <c r="M82" i="19"/>
  <c r="L82" i="19"/>
  <c r="M81" i="19"/>
  <c r="L81" i="19"/>
  <c r="M80" i="19"/>
  <c r="L80" i="19"/>
  <c r="M79" i="19"/>
  <c r="L79" i="19"/>
  <c r="M78" i="19"/>
  <c r="L78" i="19"/>
  <c r="M77" i="19"/>
  <c r="L77" i="19"/>
  <c r="M76" i="19"/>
  <c r="L76" i="19"/>
  <c r="M75" i="19"/>
  <c r="L75" i="19"/>
  <c r="M74" i="19"/>
  <c r="L74" i="19"/>
  <c r="M73" i="19"/>
  <c r="L73" i="19"/>
  <c r="M72" i="19"/>
  <c r="L72" i="19"/>
  <c r="M71" i="19"/>
  <c r="L71" i="19"/>
  <c r="M70" i="19"/>
  <c r="L70" i="19"/>
  <c r="M69" i="19"/>
  <c r="L69" i="19"/>
  <c r="M68" i="19"/>
  <c r="L68" i="19"/>
  <c r="M67" i="19"/>
  <c r="L67" i="19"/>
  <c r="M66" i="19"/>
  <c r="L66" i="19"/>
  <c r="M65" i="19"/>
  <c r="L65" i="19"/>
  <c r="M64" i="19"/>
  <c r="L64" i="19"/>
  <c r="M63" i="19"/>
  <c r="L63" i="19"/>
  <c r="M62" i="19"/>
  <c r="L62" i="19"/>
  <c r="M61" i="19"/>
  <c r="L61" i="19"/>
  <c r="M60" i="19"/>
  <c r="L60" i="19"/>
  <c r="M59" i="19"/>
  <c r="L59" i="19"/>
  <c r="M58" i="19"/>
  <c r="L58" i="19"/>
  <c r="M57" i="19"/>
  <c r="L57" i="19"/>
  <c r="M56" i="19"/>
  <c r="L56" i="19"/>
  <c r="M55" i="19"/>
  <c r="L55" i="19"/>
  <c r="M54" i="19"/>
  <c r="L54" i="19"/>
  <c r="M53" i="19"/>
  <c r="L53" i="19"/>
  <c r="M52" i="19"/>
  <c r="L52" i="19"/>
  <c r="M51" i="19"/>
  <c r="L51" i="19"/>
  <c r="M50" i="19"/>
  <c r="L50" i="19"/>
  <c r="M49" i="19"/>
  <c r="L49" i="19"/>
  <c r="M48" i="19"/>
  <c r="L48" i="19"/>
  <c r="M47" i="19"/>
  <c r="L47" i="19"/>
  <c r="M46" i="19"/>
  <c r="L46" i="19"/>
  <c r="M45" i="19"/>
  <c r="L45" i="19"/>
  <c r="M44" i="19"/>
  <c r="L44" i="19"/>
  <c r="M43" i="19"/>
  <c r="L43" i="19"/>
  <c r="M42" i="19"/>
  <c r="L42" i="19"/>
  <c r="M41" i="19"/>
  <c r="L41" i="19"/>
  <c r="M40" i="19"/>
  <c r="L40" i="19"/>
  <c r="M39" i="19"/>
  <c r="L39" i="19"/>
  <c r="M38" i="19"/>
  <c r="L38" i="19"/>
  <c r="M37" i="19"/>
  <c r="L37" i="19"/>
  <c r="M36" i="19"/>
  <c r="L36" i="19"/>
  <c r="M35" i="19"/>
  <c r="L35" i="19"/>
  <c r="M34" i="19"/>
  <c r="L34" i="19"/>
  <c r="M33" i="19"/>
  <c r="L33" i="19"/>
  <c r="M32" i="19"/>
  <c r="L32" i="19"/>
  <c r="M31" i="19"/>
  <c r="L31" i="19"/>
  <c r="M30" i="19"/>
  <c r="L30" i="19"/>
  <c r="M29" i="19"/>
  <c r="L29" i="19"/>
  <c r="M28" i="19"/>
  <c r="L28" i="19"/>
  <c r="M27" i="19"/>
  <c r="L27" i="19"/>
  <c r="M26" i="19"/>
  <c r="L26" i="19"/>
  <c r="M25" i="19"/>
  <c r="L25" i="19"/>
  <c r="M24" i="19"/>
  <c r="L24" i="19"/>
  <c r="M23" i="19"/>
  <c r="L23" i="19"/>
  <c r="M22" i="19"/>
  <c r="L22" i="19"/>
  <c r="M21" i="19"/>
  <c r="L21" i="19"/>
  <c r="M20" i="19"/>
  <c r="L20" i="19"/>
  <c r="M19" i="19"/>
  <c r="L19" i="19"/>
  <c r="M18" i="19"/>
  <c r="L18" i="19"/>
  <c r="M17" i="19"/>
  <c r="L17" i="19"/>
  <c r="M16" i="19"/>
  <c r="L16" i="19"/>
  <c r="M15" i="19"/>
  <c r="L15" i="19"/>
  <c r="M14" i="19"/>
  <c r="L14" i="19"/>
  <c r="M13" i="19"/>
  <c r="L13" i="19"/>
  <c r="M12" i="19"/>
  <c r="L12" i="19"/>
  <c r="M11" i="19"/>
  <c r="L11" i="19"/>
  <c r="M10" i="19"/>
  <c r="L10" i="19"/>
  <c r="M9" i="19"/>
  <c r="L9" i="19"/>
  <c r="M8" i="19"/>
  <c r="L8" i="19"/>
  <c r="M7" i="19"/>
  <c r="L7" i="19"/>
  <c r="M6" i="19"/>
  <c r="L6" i="19"/>
  <c r="M5" i="19"/>
  <c r="L5" i="19"/>
  <c r="M4" i="19"/>
  <c r="L4" i="19"/>
  <c r="M3" i="19"/>
  <c r="L3" i="19"/>
  <c r="M2" i="19"/>
  <c r="L2" i="19"/>
  <c r="M171" i="18"/>
  <c r="L171" i="18"/>
  <c r="M170" i="18"/>
  <c r="L170" i="18"/>
  <c r="M169" i="18"/>
  <c r="L169" i="18"/>
  <c r="M168" i="18"/>
  <c r="L168" i="18"/>
  <c r="M167" i="18"/>
  <c r="L167" i="18"/>
  <c r="M166" i="18"/>
  <c r="L166" i="18"/>
  <c r="M165" i="18"/>
  <c r="L165" i="18"/>
  <c r="M164" i="18"/>
  <c r="L164" i="18"/>
  <c r="M163" i="18"/>
  <c r="L163" i="18"/>
  <c r="M162" i="18"/>
  <c r="L162" i="18"/>
  <c r="M161" i="18"/>
  <c r="L161" i="18"/>
  <c r="M160" i="18"/>
  <c r="L160" i="18"/>
  <c r="M159" i="18"/>
  <c r="L159" i="18"/>
  <c r="M158" i="18"/>
  <c r="L158" i="18"/>
  <c r="M157" i="18"/>
  <c r="L157" i="18"/>
  <c r="M156" i="18"/>
  <c r="L156" i="18"/>
  <c r="M155" i="18"/>
  <c r="L155" i="18"/>
  <c r="M154" i="18"/>
  <c r="L154" i="18"/>
  <c r="M153" i="18"/>
  <c r="L153" i="18"/>
  <c r="M152" i="18"/>
  <c r="L152" i="18"/>
  <c r="M151" i="18"/>
  <c r="L151" i="18"/>
  <c r="M150" i="18"/>
  <c r="L150" i="18"/>
  <c r="M149" i="18"/>
  <c r="L149" i="18"/>
  <c r="M148" i="18"/>
  <c r="L148" i="18"/>
  <c r="M147" i="18"/>
  <c r="L147" i="18"/>
  <c r="M146" i="18"/>
  <c r="L146" i="18"/>
  <c r="M145" i="18"/>
  <c r="L145" i="18"/>
  <c r="M144" i="18"/>
  <c r="L144" i="18"/>
  <c r="M143" i="18"/>
  <c r="L143" i="18"/>
  <c r="M142" i="18"/>
  <c r="L142" i="18"/>
  <c r="M141" i="18"/>
  <c r="L141" i="18"/>
  <c r="M140" i="18"/>
  <c r="L140" i="18"/>
  <c r="M139" i="18"/>
  <c r="L139" i="18"/>
  <c r="M138" i="18"/>
  <c r="L138" i="18"/>
  <c r="M137" i="18"/>
  <c r="L137" i="18"/>
  <c r="M136" i="18"/>
  <c r="L136" i="18"/>
  <c r="M135" i="18"/>
  <c r="L135" i="18"/>
  <c r="M134" i="18"/>
  <c r="L134" i="18"/>
  <c r="M133" i="18"/>
  <c r="L133" i="18"/>
  <c r="M132" i="18"/>
  <c r="L132" i="18"/>
  <c r="M131" i="18"/>
  <c r="L131" i="18"/>
  <c r="M130" i="18"/>
  <c r="L130" i="18"/>
  <c r="M129" i="18"/>
  <c r="L129" i="18"/>
  <c r="M128" i="18"/>
  <c r="L128" i="18"/>
  <c r="M127" i="18"/>
  <c r="L127" i="18"/>
  <c r="M126" i="18"/>
  <c r="L126" i="18"/>
  <c r="M125" i="18"/>
  <c r="L125" i="18"/>
  <c r="M124" i="18"/>
  <c r="L124" i="18"/>
  <c r="M123" i="18"/>
  <c r="L123" i="18"/>
  <c r="M122" i="18"/>
  <c r="L122" i="18"/>
  <c r="M121" i="18"/>
  <c r="L121" i="18"/>
  <c r="M120" i="18"/>
  <c r="L120" i="18"/>
  <c r="M119" i="18"/>
  <c r="L119" i="18"/>
  <c r="M118" i="18"/>
  <c r="L118" i="18"/>
  <c r="M117" i="18"/>
  <c r="L117" i="18"/>
  <c r="M116" i="18"/>
  <c r="L116" i="18"/>
  <c r="M115" i="18"/>
  <c r="L115" i="18"/>
  <c r="M114" i="18"/>
  <c r="L114" i="18"/>
  <c r="M113" i="18"/>
  <c r="L113" i="18"/>
  <c r="M112" i="18"/>
  <c r="L112" i="18"/>
  <c r="M111" i="18"/>
  <c r="L111" i="18"/>
  <c r="M110" i="18"/>
  <c r="L110" i="18"/>
  <c r="M109" i="18"/>
  <c r="L109" i="18"/>
  <c r="M108" i="18"/>
  <c r="L108" i="18"/>
  <c r="M107" i="18"/>
  <c r="L107" i="18"/>
  <c r="M106" i="18"/>
  <c r="L106" i="18"/>
  <c r="M105" i="18"/>
  <c r="L105" i="18"/>
  <c r="M104" i="18"/>
  <c r="L104" i="18"/>
  <c r="M103" i="18"/>
  <c r="L103" i="18"/>
  <c r="M102" i="18"/>
  <c r="L102" i="18"/>
  <c r="M101" i="18"/>
  <c r="L101" i="18"/>
  <c r="M100" i="18"/>
  <c r="L100" i="18"/>
  <c r="M99" i="18"/>
  <c r="L99" i="18"/>
  <c r="M98" i="18"/>
  <c r="L98" i="18"/>
  <c r="M97" i="18"/>
  <c r="L97" i="18"/>
  <c r="M96" i="18"/>
  <c r="L96" i="18"/>
  <c r="M95" i="18"/>
  <c r="L95" i="18"/>
  <c r="M94" i="18"/>
  <c r="L94" i="18"/>
  <c r="M93" i="18"/>
  <c r="L93" i="18"/>
  <c r="M92" i="18"/>
  <c r="L92" i="18"/>
  <c r="M91" i="18"/>
  <c r="L91" i="18"/>
  <c r="M90" i="18"/>
  <c r="L90" i="18"/>
  <c r="M89" i="18"/>
  <c r="L89" i="18"/>
  <c r="M88" i="18"/>
  <c r="L88" i="18"/>
  <c r="M87" i="18"/>
  <c r="L87" i="18"/>
  <c r="M86" i="18"/>
  <c r="L86" i="18"/>
  <c r="M85" i="18"/>
  <c r="L85" i="18"/>
  <c r="M84" i="18"/>
  <c r="L84" i="18"/>
  <c r="M83" i="18"/>
  <c r="L83" i="18"/>
  <c r="M82" i="18"/>
  <c r="L82" i="18"/>
  <c r="M81" i="18"/>
  <c r="L81" i="18"/>
  <c r="M80" i="18"/>
  <c r="L80" i="18"/>
  <c r="M79" i="18"/>
  <c r="L79" i="18"/>
  <c r="M78" i="18"/>
  <c r="L78" i="18"/>
  <c r="M77" i="18"/>
  <c r="L77" i="18"/>
  <c r="M76" i="18"/>
  <c r="L76" i="18"/>
  <c r="M75" i="18"/>
  <c r="L75" i="18"/>
  <c r="M74" i="18"/>
  <c r="L74" i="18"/>
  <c r="M73" i="18"/>
  <c r="L73" i="18"/>
  <c r="M72" i="18"/>
  <c r="L72" i="18"/>
  <c r="M71" i="18"/>
  <c r="L71" i="18"/>
  <c r="M70" i="18"/>
  <c r="L70" i="18"/>
  <c r="M69" i="18"/>
  <c r="L69" i="18"/>
  <c r="M68" i="18"/>
  <c r="L68" i="18"/>
  <c r="M67" i="18"/>
  <c r="L67" i="18"/>
  <c r="M66" i="18"/>
  <c r="L66" i="18"/>
  <c r="M65" i="18"/>
  <c r="L65" i="18"/>
  <c r="M64" i="18"/>
  <c r="L64" i="18"/>
  <c r="M63" i="18"/>
  <c r="L63" i="18"/>
  <c r="M62" i="18"/>
  <c r="L62" i="18"/>
  <c r="M61" i="18"/>
  <c r="L61" i="18"/>
  <c r="M60" i="18"/>
  <c r="L60" i="18"/>
  <c r="M59" i="18"/>
  <c r="L59" i="18"/>
  <c r="M58" i="18"/>
  <c r="L58" i="18"/>
  <c r="M57" i="18"/>
  <c r="L57" i="18"/>
  <c r="M56" i="18"/>
  <c r="L56" i="18"/>
  <c r="M55" i="18"/>
  <c r="L55" i="18"/>
  <c r="M54" i="18"/>
  <c r="L54" i="18"/>
  <c r="M53" i="18"/>
  <c r="L53" i="18"/>
  <c r="M52" i="18"/>
  <c r="L52" i="18"/>
  <c r="M51" i="18"/>
  <c r="L51" i="18"/>
  <c r="M50" i="18"/>
  <c r="L50" i="18"/>
  <c r="M49" i="18"/>
  <c r="L49" i="18"/>
  <c r="M48" i="18"/>
  <c r="L48" i="18"/>
  <c r="M47" i="18"/>
  <c r="L47" i="18"/>
  <c r="M46" i="18"/>
  <c r="L46" i="18"/>
  <c r="M45" i="18"/>
  <c r="L45" i="18"/>
  <c r="M44" i="18"/>
  <c r="L44" i="18"/>
  <c r="M43" i="18"/>
  <c r="L43" i="18"/>
  <c r="M42" i="18"/>
  <c r="L42" i="18"/>
  <c r="M41" i="18"/>
  <c r="L41" i="18"/>
  <c r="M40" i="18"/>
  <c r="L40" i="18"/>
  <c r="M39" i="18"/>
  <c r="L39" i="18"/>
  <c r="M38" i="18"/>
  <c r="L38" i="18"/>
  <c r="M37" i="18"/>
  <c r="L37" i="18"/>
  <c r="M36" i="18"/>
  <c r="L36" i="18"/>
  <c r="M35" i="18"/>
  <c r="L35" i="18"/>
  <c r="M34" i="18"/>
  <c r="L34" i="18"/>
  <c r="M33" i="18"/>
  <c r="L33" i="18"/>
  <c r="M32" i="18"/>
  <c r="L32" i="18"/>
  <c r="M31" i="18"/>
  <c r="L31" i="18"/>
  <c r="M30" i="18"/>
  <c r="L30" i="18"/>
  <c r="M29" i="18"/>
  <c r="L29" i="18"/>
  <c r="M28" i="18"/>
  <c r="L28" i="18"/>
  <c r="M27" i="18"/>
  <c r="L27" i="18"/>
  <c r="M26" i="18"/>
  <c r="L26" i="18"/>
  <c r="M25" i="18"/>
  <c r="L25" i="18"/>
  <c r="M24" i="18"/>
  <c r="L24" i="18"/>
  <c r="M23" i="18"/>
  <c r="L23" i="18"/>
  <c r="M22" i="18"/>
  <c r="L22" i="18"/>
  <c r="M21" i="18"/>
  <c r="L21" i="18"/>
  <c r="M20" i="18"/>
  <c r="L20" i="18"/>
  <c r="M19" i="18"/>
  <c r="L19" i="18"/>
  <c r="M18" i="18"/>
  <c r="L18" i="18"/>
  <c r="M17" i="18"/>
  <c r="L17" i="18"/>
  <c r="M16" i="18"/>
  <c r="L16" i="18"/>
  <c r="M15" i="18"/>
  <c r="L15" i="18"/>
  <c r="M14" i="18"/>
  <c r="L14" i="18"/>
  <c r="M13" i="18"/>
  <c r="L13" i="18"/>
  <c r="M12" i="18"/>
  <c r="L12" i="18"/>
  <c r="M11" i="18"/>
  <c r="L11" i="18"/>
  <c r="M10" i="18"/>
  <c r="L10" i="18"/>
  <c r="M9" i="18"/>
  <c r="L9" i="18"/>
  <c r="M8" i="18"/>
  <c r="L8" i="18"/>
  <c r="M7" i="18"/>
  <c r="L7" i="18"/>
  <c r="M6" i="18"/>
  <c r="L6" i="18"/>
  <c r="M5" i="18"/>
  <c r="L5" i="18"/>
  <c r="M4" i="18"/>
  <c r="L4" i="18"/>
  <c r="M3" i="18"/>
  <c r="L3" i="18"/>
  <c r="M2" i="18"/>
  <c r="L2" i="18"/>
  <c r="M171" i="17"/>
  <c r="L171" i="17"/>
  <c r="M170" i="17"/>
  <c r="L170" i="17"/>
  <c r="M169" i="17"/>
  <c r="L169" i="17"/>
  <c r="M168" i="17"/>
  <c r="L168" i="17"/>
  <c r="M167" i="17"/>
  <c r="L167" i="17"/>
  <c r="M166" i="17"/>
  <c r="L166" i="17"/>
  <c r="M165" i="17"/>
  <c r="L165" i="17"/>
  <c r="M164" i="17"/>
  <c r="L164" i="17"/>
  <c r="M163" i="17"/>
  <c r="L163" i="17"/>
  <c r="M162" i="17"/>
  <c r="L162" i="17"/>
  <c r="M161" i="17"/>
  <c r="L161" i="17"/>
  <c r="M160" i="17"/>
  <c r="L160" i="17"/>
  <c r="M159" i="17"/>
  <c r="L159" i="17"/>
  <c r="M158" i="17"/>
  <c r="L158" i="17"/>
  <c r="M157" i="17"/>
  <c r="L157" i="17"/>
  <c r="M156" i="17"/>
  <c r="L156" i="17"/>
  <c r="M155" i="17"/>
  <c r="L155" i="17"/>
  <c r="M154" i="17"/>
  <c r="L154" i="17"/>
  <c r="M153" i="17"/>
  <c r="L153" i="17"/>
  <c r="M152" i="17"/>
  <c r="L152" i="17"/>
  <c r="M151" i="17"/>
  <c r="L151" i="17"/>
  <c r="M150" i="17"/>
  <c r="L150" i="17"/>
  <c r="M149" i="17"/>
  <c r="L149" i="17"/>
  <c r="M148" i="17"/>
  <c r="L148" i="17"/>
  <c r="M147" i="17"/>
  <c r="L147" i="17"/>
  <c r="M146" i="17"/>
  <c r="L146" i="17"/>
  <c r="M145" i="17"/>
  <c r="L145" i="17"/>
  <c r="M144" i="17"/>
  <c r="L144" i="17"/>
  <c r="M143" i="17"/>
  <c r="L143" i="17"/>
  <c r="M142" i="17"/>
  <c r="L142" i="17"/>
  <c r="M141" i="17"/>
  <c r="L141" i="17"/>
  <c r="M140" i="17"/>
  <c r="L140" i="17"/>
  <c r="M139" i="17"/>
  <c r="L139" i="17"/>
  <c r="M138" i="17"/>
  <c r="L138" i="17"/>
  <c r="M137" i="17"/>
  <c r="L137" i="17"/>
  <c r="M136" i="17"/>
  <c r="L136" i="17"/>
  <c r="M135" i="17"/>
  <c r="L135" i="17"/>
  <c r="M134" i="17"/>
  <c r="L134" i="17"/>
  <c r="M133" i="17"/>
  <c r="L133" i="17"/>
  <c r="M132" i="17"/>
  <c r="L132" i="17"/>
  <c r="M131" i="17"/>
  <c r="L131" i="17"/>
  <c r="M130" i="17"/>
  <c r="L130" i="17"/>
  <c r="M129" i="17"/>
  <c r="L129" i="17"/>
  <c r="M128" i="17"/>
  <c r="L128" i="17"/>
  <c r="M127" i="17"/>
  <c r="L127" i="17"/>
  <c r="M126" i="17"/>
  <c r="L126" i="17"/>
  <c r="M125" i="17"/>
  <c r="L125" i="17"/>
  <c r="M124" i="17"/>
  <c r="L124" i="17"/>
  <c r="M123" i="17"/>
  <c r="L123" i="17"/>
  <c r="M122" i="17"/>
  <c r="L122" i="17"/>
  <c r="M121" i="17"/>
  <c r="L121" i="17"/>
  <c r="M120" i="17"/>
  <c r="L120" i="17"/>
  <c r="M119" i="17"/>
  <c r="L119" i="17"/>
  <c r="M118" i="17"/>
  <c r="L118" i="17"/>
  <c r="M117" i="17"/>
  <c r="L117" i="17"/>
  <c r="M116" i="17"/>
  <c r="L116" i="17"/>
  <c r="M115" i="17"/>
  <c r="L115" i="17"/>
  <c r="M114" i="17"/>
  <c r="L114" i="17"/>
  <c r="M113" i="17"/>
  <c r="L113" i="17"/>
  <c r="M112" i="17"/>
  <c r="L112" i="17"/>
  <c r="M111" i="17"/>
  <c r="L111" i="17"/>
  <c r="M110" i="17"/>
  <c r="L110" i="17"/>
  <c r="M109" i="17"/>
  <c r="L109" i="17"/>
  <c r="M108" i="17"/>
  <c r="L108" i="17"/>
  <c r="M107" i="17"/>
  <c r="L107" i="17"/>
  <c r="M106" i="17"/>
  <c r="L106" i="17"/>
  <c r="M105" i="17"/>
  <c r="L105" i="17"/>
  <c r="M104" i="17"/>
  <c r="L104" i="17"/>
  <c r="M103" i="17"/>
  <c r="L103" i="17"/>
  <c r="M102" i="17"/>
  <c r="L102" i="17"/>
  <c r="M101" i="17"/>
  <c r="L101" i="17"/>
  <c r="M100" i="17"/>
  <c r="L100" i="17"/>
  <c r="M99" i="17"/>
  <c r="L99" i="17"/>
  <c r="M98" i="17"/>
  <c r="L98" i="17"/>
  <c r="M97" i="17"/>
  <c r="L97" i="17"/>
  <c r="M96" i="17"/>
  <c r="L96" i="17"/>
  <c r="M95" i="17"/>
  <c r="L95" i="17"/>
  <c r="M94" i="17"/>
  <c r="L94" i="17"/>
  <c r="M93" i="17"/>
  <c r="L93" i="17"/>
  <c r="M92" i="17"/>
  <c r="L92" i="17"/>
  <c r="M91" i="17"/>
  <c r="L91" i="17"/>
  <c r="M90" i="17"/>
  <c r="L90" i="17"/>
  <c r="M89" i="17"/>
  <c r="L89" i="17"/>
  <c r="M88" i="17"/>
  <c r="L88" i="17"/>
  <c r="M87" i="17"/>
  <c r="L87" i="17"/>
  <c r="M86" i="17"/>
  <c r="L86" i="17"/>
  <c r="M85" i="17"/>
  <c r="L85" i="17"/>
  <c r="M84" i="17"/>
  <c r="L84" i="17"/>
  <c r="M83" i="17"/>
  <c r="L83" i="17"/>
  <c r="M82" i="17"/>
  <c r="L82" i="17"/>
  <c r="M81" i="17"/>
  <c r="L81" i="17"/>
  <c r="M80" i="17"/>
  <c r="L80" i="17"/>
  <c r="M79" i="17"/>
  <c r="L79" i="17"/>
  <c r="M78" i="17"/>
  <c r="L78" i="17"/>
  <c r="M77" i="17"/>
  <c r="L77" i="17"/>
  <c r="M76" i="17"/>
  <c r="L76" i="17"/>
  <c r="M75" i="17"/>
  <c r="L75" i="17"/>
  <c r="M74" i="17"/>
  <c r="L74" i="17"/>
  <c r="M73" i="17"/>
  <c r="L73" i="17"/>
  <c r="M72" i="17"/>
  <c r="L72" i="17"/>
  <c r="M71" i="17"/>
  <c r="L71" i="17"/>
  <c r="M70" i="17"/>
  <c r="L70" i="17"/>
  <c r="M69" i="17"/>
  <c r="L69" i="17"/>
  <c r="M68" i="17"/>
  <c r="L68" i="17"/>
  <c r="M67" i="17"/>
  <c r="L67" i="17"/>
  <c r="M66" i="17"/>
  <c r="L66" i="17"/>
  <c r="M65" i="17"/>
  <c r="L65" i="17"/>
  <c r="M64" i="17"/>
  <c r="L64" i="17"/>
  <c r="M63" i="17"/>
  <c r="L63" i="17"/>
  <c r="M62" i="17"/>
  <c r="L62" i="17"/>
  <c r="M61" i="17"/>
  <c r="L61" i="17"/>
  <c r="M60" i="17"/>
  <c r="L60" i="17"/>
  <c r="M59" i="17"/>
  <c r="L59" i="17"/>
  <c r="M58" i="17"/>
  <c r="L58" i="17"/>
  <c r="M57" i="17"/>
  <c r="L57" i="17"/>
  <c r="M56" i="17"/>
  <c r="L56" i="17"/>
  <c r="M55" i="17"/>
  <c r="L55" i="17"/>
  <c r="M54" i="17"/>
  <c r="L54" i="17"/>
  <c r="M53" i="17"/>
  <c r="L53" i="17"/>
  <c r="M52" i="17"/>
  <c r="L52" i="17"/>
  <c r="M51" i="17"/>
  <c r="L51" i="17"/>
  <c r="M50" i="17"/>
  <c r="L50" i="17"/>
  <c r="M49" i="17"/>
  <c r="L49" i="17"/>
  <c r="M48" i="17"/>
  <c r="L48" i="17"/>
  <c r="M47" i="17"/>
  <c r="L47" i="17"/>
  <c r="M46" i="17"/>
  <c r="L46" i="17"/>
  <c r="M45" i="17"/>
  <c r="L45" i="17"/>
  <c r="M44" i="17"/>
  <c r="L44" i="17"/>
  <c r="M43" i="17"/>
  <c r="L43" i="17"/>
  <c r="M42" i="17"/>
  <c r="L42" i="17"/>
  <c r="M41" i="17"/>
  <c r="L41" i="17"/>
  <c r="M40" i="17"/>
  <c r="L40" i="17"/>
  <c r="M39" i="17"/>
  <c r="L39" i="17"/>
  <c r="M38" i="17"/>
  <c r="L38" i="17"/>
  <c r="M37" i="17"/>
  <c r="L37" i="17"/>
  <c r="M36" i="17"/>
  <c r="L36" i="17"/>
  <c r="M35" i="17"/>
  <c r="L35" i="17"/>
  <c r="M34" i="17"/>
  <c r="L34" i="17"/>
  <c r="M33" i="17"/>
  <c r="L33" i="17"/>
  <c r="M32" i="17"/>
  <c r="L32" i="17"/>
  <c r="M31" i="17"/>
  <c r="L31" i="17"/>
  <c r="M30" i="17"/>
  <c r="L30" i="17"/>
  <c r="M29" i="17"/>
  <c r="L29" i="17"/>
  <c r="M28" i="17"/>
  <c r="L28" i="17"/>
  <c r="M27" i="17"/>
  <c r="L27" i="17"/>
  <c r="M26" i="17"/>
  <c r="L26" i="17"/>
  <c r="M25" i="17"/>
  <c r="L25" i="17"/>
  <c r="M24" i="17"/>
  <c r="L24" i="17"/>
  <c r="M23" i="17"/>
  <c r="L23" i="17"/>
  <c r="M22" i="17"/>
  <c r="L22" i="17"/>
  <c r="M21" i="17"/>
  <c r="L21" i="17"/>
  <c r="M20" i="17"/>
  <c r="L20" i="17"/>
  <c r="M19" i="17"/>
  <c r="L19" i="17"/>
  <c r="M18" i="17"/>
  <c r="L18" i="17"/>
  <c r="M17" i="17"/>
  <c r="L17" i="17"/>
  <c r="M16" i="17"/>
  <c r="L16" i="17"/>
  <c r="M15" i="17"/>
  <c r="L15" i="17"/>
  <c r="M14" i="17"/>
  <c r="L14" i="17"/>
  <c r="M13" i="17"/>
  <c r="L13" i="17"/>
  <c r="M12" i="17"/>
  <c r="L12" i="17"/>
  <c r="M11" i="17"/>
  <c r="L11" i="17"/>
  <c r="M10" i="17"/>
  <c r="L10" i="17"/>
  <c r="M9" i="17"/>
  <c r="L9" i="17"/>
  <c r="M8" i="17"/>
  <c r="L8" i="17"/>
  <c r="M7" i="17"/>
  <c r="L7" i="17"/>
  <c r="M6" i="17"/>
  <c r="L6" i="17"/>
  <c r="M5" i="17"/>
  <c r="L5" i="17"/>
  <c r="M4" i="17"/>
  <c r="L4" i="17"/>
  <c r="M3" i="17"/>
  <c r="L3" i="17"/>
  <c r="M2" i="17"/>
  <c r="L2" i="17"/>
  <c r="M171" i="16"/>
  <c r="L171" i="16"/>
  <c r="M170" i="16"/>
  <c r="L170" i="16"/>
  <c r="M169" i="16"/>
  <c r="L169" i="16"/>
  <c r="M168" i="16"/>
  <c r="L168" i="16"/>
  <c r="M167" i="16"/>
  <c r="L167" i="16"/>
  <c r="M166" i="16"/>
  <c r="L166" i="16"/>
  <c r="M165" i="16"/>
  <c r="L165" i="16"/>
  <c r="M164" i="16"/>
  <c r="L164" i="16"/>
  <c r="M163" i="16"/>
  <c r="L163" i="16"/>
  <c r="M162" i="16"/>
  <c r="L162" i="16"/>
  <c r="M161" i="16"/>
  <c r="L161" i="16"/>
  <c r="M160" i="16"/>
  <c r="L160" i="16"/>
  <c r="M159" i="16"/>
  <c r="L159" i="16"/>
  <c r="M158" i="16"/>
  <c r="L158" i="16"/>
  <c r="M157" i="16"/>
  <c r="L157" i="16"/>
  <c r="M156" i="16"/>
  <c r="L156" i="16"/>
  <c r="M155" i="16"/>
  <c r="L155" i="16"/>
  <c r="M154" i="16"/>
  <c r="L154" i="16"/>
  <c r="M153" i="16"/>
  <c r="L153" i="16"/>
  <c r="M152" i="16"/>
  <c r="L152" i="16"/>
  <c r="M151" i="16"/>
  <c r="L151" i="16"/>
  <c r="M150" i="16"/>
  <c r="L150" i="16"/>
  <c r="M149" i="16"/>
  <c r="L149" i="16"/>
  <c r="M148" i="16"/>
  <c r="L148" i="16"/>
  <c r="M147" i="16"/>
  <c r="L147" i="16"/>
  <c r="M146" i="16"/>
  <c r="L146" i="16"/>
  <c r="M145" i="16"/>
  <c r="L145" i="16"/>
  <c r="M144" i="16"/>
  <c r="L144" i="16"/>
  <c r="M143" i="16"/>
  <c r="L143" i="16"/>
  <c r="M142" i="16"/>
  <c r="L142" i="16"/>
  <c r="M141" i="16"/>
  <c r="L141" i="16"/>
  <c r="M140" i="16"/>
  <c r="L140" i="16"/>
  <c r="M139" i="16"/>
  <c r="L139" i="16"/>
  <c r="M138" i="16"/>
  <c r="L138" i="16"/>
  <c r="M137" i="16"/>
  <c r="L137" i="16"/>
  <c r="M136" i="16"/>
  <c r="L136" i="16"/>
  <c r="M135" i="16"/>
  <c r="L135" i="16"/>
  <c r="M134" i="16"/>
  <c r="L134" i="16"/>
  <c r="M133" i="16"/>
  <c r="L133" i="16"/>
  <c r="M132" i="16"/>
  <c r="L132" i="16"/>
  <c r="M131" i="16"/>
  <c r="L131" i="16"/>
  <c r="M130" i="16"/>
  <c r="L130" i="16"/>
  <c r="M129" i="16"/>
  <c r="L129" i="16"/>
  <c r="M128" i="16"/>
  <c r="L128" i="16"/>
  <c r="M127" i="16"/>
  <c r="L127" i="16"/>
  <c r="M126" i="16"/>
  <c r="L126" i="16"/>
  <c r="M125" i="16"/>
  <c r="L125" i="16"/>
  <c r="M124" i="16"/>
  <c r="L124" i="16"/>
  <c r="M123" i="16"/>
  <c r="L123" i="16"/>
  <c r="M122" i="16"/>
  <c r="L122" i="16"/>
  <c r="M121" i="16"/>
  <c r="L121" i="16"/>
  <c r="M120" i="16"/>
  <c r="L120" i="16"/>
  <c r="M119" i="16"/>
  <c r="L119" i="16"/>
  <c r="M118" i="16"/>
  <c r="L118" i="16"/>
  <c r="M117" i="16"/>
  <c r="L117" i="16"/>
  <c r="M116" i="16"/>
  <c r="L116" i="16"/>
  <c r="M115" i="16"/>
  <c r="L115" i="16"/>
  <c r="M114" i="16"/>
  <c r="L114" i="16"/>
  <c r="M113" i="16"/>
  <c r="L113" i="16"/>
  <c r="M112" i="16"/>
  <c r="L112" i="16"/>
  <c r="M111" i="16"/>
  <c r="L111" i="16"/>
  <c r="M110" i="16"/>
  <c r="L110" i="16"/>
  <c r="M109" i="16"/>
  <c r="L109" i="16"/>
  <c r="M108" i="16"/>
  <c r="L108" i="16"/>
  <c r="M107" i="16"/>
  <c r="L107" i="16"/>
  <c r="M106" i="16"/>
  <c r="L106" i="16"/>
  <c r="M105" i="16"/>
  <c r="L105" i="16"/>
  <c r="M104" i="16"/>
  <c r="L104" i="16"/>
  <c r="M103" i="16"/>
  <c r="L103" i="16"/>
  <c r="M102" i="16"/>
  <c r="L102" i="16"/>
  <c r="M101" i="16"/>
  <c r="L101" i="16"/>
  <c r="M100" i="16"/>
  <c r="L100" i="16"/>
  <c r="M99" i="16"/>
  <c r="L99" i="16"/>
  <c r="M98" i="16"/>
  <c r="L98" i="16"/>
  <c r="M97" i="16"/>
  <c r="L97" i="16"/>
  <c r="M96" i="16"/>
  <c r="L96" i="16"/>
  <c r="M95" i="16"/>
  <c r="L95" i="16"/>
  <c r="M94" i="16"/>
  <c r="L94" i="16"/>
  <c r="M93" i="16"/>
  <c r="L93" i="16"/>
  <c r="M92" i="16"/>
  <c r="L92" i="16"/>
  <c r="M91" i="16"/>
  <c r="L91" i="16"/>
  <c r="M90" i="16"/>
  <c r="L90" i="16"/>
  <c r="M89" i="16"/>
  <c r="L89" i="16"/>
  <c r="M88" i="16"/>
  <c r="L88" i="16"/>
  <c r="M87" i="16"/>
  <c r="L87" i="16"/>
  <c r="M86" i="16"/>
  <c r="L86" i="16"/>
  <c r="M85" i="16"/>
  <c r="L85" i="16"/>
  <c r="M84" i="16"/>
  <c r="L84" i="16"/>
  <c r="M83" i="16"/>
  <c r="L83" i="16"/>
  <c r="M82" i="16"/>
  <c r="L82" i="16"/>
  <c r="M81" i="16"/>
  <c r="L81" i="16"/>
  <c r="M80" i="16"/>
  <c r="L80" i="16"/>
  <c r="M79" i="16"/>
  <c r="L79" i="16"/>
  <c r="M78" i="16"/>
  <c r="L78" i="16"/>
  <c r="M77" i="16"/>
  <c r="L77" i="16"/>
  <c r="M76" i="16"/>
  <c r="L76" i="16"/>
  <c r="M75" i="16"/>
  <c r="L75" i="16"/>
  <c r="M74" i="16"/>
  <c r="L74" i="16"/>
  <c r="M73" i="16"/>
  <c r="L73" i="16"/>
  <c r="M72" i="16"/>
  <c r="L72" i="16"/>
  <c r="M71" i="16"/>
  <c r="L71" i="16"/>
  <c r="M70" i="16"/>
  <c r="L70" i="16"/>
  <c r="M69" i="16"/>
  <c r="L69" i="16"/>
  <c r="M68" i="16"/>
  <c r="L68" i="16"/>
  <c r="M67" i="16"/>
  <c r="L67" i="16"/>
  <c r="M66" i="16"/>
  <c r="L66" i="16"/>
  <c r="M65" i="16"/>
  <c r="L65" i="16"/>
  <c r="M64" i="16"/>
  <c r="L64" i="16"/>
  <c r="M63" i="16"/>
  <c r="L63" i="16"/>
  <c r="M62" i="16"/>
  <c r="L62" i="16"/>
  <c r="M61" i="16"/>
  <c r="L61" i="16"/>
  <c r="M60" i="16"/>
  <c r="L60" i="16"/>
  <c r="M59" i="16"/>
  <c r="L59" i="16"/>
  <c r="M58" i="16"/>
  <c r="L58" i="16"/>
  <c r="M57" i="16"/>
  <c r="L57" i="16"/>
  <c r="M56" i="16"/>
  <c r="L56" i="16"/>
  <c r="M55" i="16"/>
  <c r="L55" i="16"/>
  <c r="M54" i="16"/>
  <c r="L54" i="16"/>
  <c r="M53" i="16"/>
  <c r="L53" i="16"/>
  <c r="M52" i="16"/>
  <c r="L52" i="16"/>
  <c r="M51" i="16"/>
  <c r="L51" i="16"/>
  <c r="M50" i="16"/>
  <c r="L50" i="16"/>
  <c r="M49" i="16"/>
  <c r="L49" i="16"/>
  <c r="M48" i="16"/>
  <c r="L48" i="16"/>
  <c r="M47" i="16"/>
  <c r="L47" i="16"/>
  <c r="M46" i="16"/>
  <c r="L46" i="16"/>
  <c r="M45" i="16"/>
  <c r="L45" i="16"/>
  <c r="M44" i="16"/>
  <c r="L44" i="16"/>
  <c r="M43" i="16"/>
  <c r="L43" i="16"/>
  <c r="M42" i="16"/>
  <c r="L42" i="16"/>
  <c r="M41" i="16"/>
  <c r="L41" i="16"/>
  <c r="M40" i="16"/>
  <c r="L40" i="16"/>
  <c r="M39" i="16"/>
  <c r="L39" i="16"/>
  <c r="M38" i="16"/>
  <c r="L38" i="16"/>
  <c r="M37" i="16"/>
  <c r="L37" i="16"/>
  <c r="M36" i="16"/>
  <c r="L36" i="16"/>
  <c r="M35" i="16"/>
  <c r="L35" i="16"/>
  <c r="M34" i="16"/>
  <c r="L34" i="16"/>
  <c r="M33" i="16"/>
  <c r="L33" i="16"/>
  <c r="M32" i="16"/>
  <c r="L32" i="16"/>
  <c r="M31" i="16"/>
  <c r="L31" i="16"/>
  <c r="M30" i="16"/>
  <c r="L30" i="16"/>
  <c r="M29" i="16"/>
  <c r="L29" i="16"/>
  <c r="M28" i="16"/>
  <c r="L28" i="16"/>
  <c r="M27" i="16"/>
  <c r="L27" i="16"/>
  <c r="M26" i="16"/>
  <c r="L26" i="16"/>
  <c r="M25" i="16"/>
  <c r="L25" i="16"/>
  <c r="M24" i="16"/>
  <c r="L24" i="16"/>
  <c r="M23" i="16"/>
  <c r="L23" i="16"/>
  <c r="M22" i="16"/>
  <c r="L22" i="16"/>
  <c r="M21" i="16"/>
  <c r="L21" i="16"/>
  <c r="M20" i="16"/>
  <c r="L20" i="16"/>
  <c r="M19" i="16"/>
  <c r="L19" i="16"/>
  <c r="M18" i="16"/>
  <c r="L18" i="16"/>
  <c r="M17" i="16"/>
  <c r="L17" i="16"/>
  <c r="M16" i="16"/>
  <c r="L16" i="16"/>
  <c r="M15" i="16"/>
  <c r="L15" i="16"/>
  <c r="M14" i="16"/>
  <c r="L14" i="16"/>
  <c r="M13" i="16"/>
  <c r="L13" i="16"/>
  <c r="M12" i="16"/>
  <c r="L12" i="16"/>
  <c r="M11" i="16"/>
  <c r="L11" i="16"/>
  <c r="M10" i="16"/>
  <c r="L10" i="16"/>
  <c r="M9" i="16"/>
  <c r="L9" i="16"/>
  <c r="M8" i="16"/>
  <c r="L8" i="16"/>
  <c r="M7" i="16"/>
  <c r="L7" i="16"/>
  <c r="M6" i="16"/>
  <c r="L6" i="16"/>
  <c r="M5" i="16"/>
  <c r="L5" i="16"/>
  <c r="M4" i="16"/>
  <c r="L4" i="16"/>
  <c r="M3" i="16"/>
  <c r="L3" i="16"/>
  <c r="M2" i="16"/>
  <c r="L2" i="16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4" i="14"/>
  <c r="L4" i="14"/>
  <c r="M3" i="14"/>
  <c r="L3" i="14"/>
  <c r="M2" i="14"/>
  <c r="L2" i="14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2" i="13"/>
  <c r="L2" i="13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M3" i="10"/>
  <c r="L3" i="10"/>
  <c r="M2" i="10"/>
  <c r="L2" i="10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M2" i="6"/>
  <c r="L2" i="6"/>
  <c r="L47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<sst xmlns="http://schemas.openxmlformats.org/spreadsheetml/2006/main" count="42" uniqueCount="2">
  <si>
    <t>Distance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</si>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</sst>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3EE0-3639-F34A-9C4C-E1084EE09871}">
  <dimension ref="A1:I14"/>
  <sheetViews>
    <sheetView tabSelected="1" zoomScale="125" workbookViewId="0">
      <selection activeCell="C16" sqref="C16"/>
    </sheetView>
  </sheetViews>
  <sheetFormatPr baseColWidth="10" defaultRowHeight="16" x14ac:dyDescent="0.2"/>
  <cols>
    <col min="1" max="9" width="10.83203125" customWidth="1"/>
  </cols>
  <sheetData>
    <row r="1" spans="1:9" x14ac:dyDescent="0.2">
      <c r="B1">
        <v>110.2311311</v>
      </c>
      <c r="C1">
        <v>119.04962158800001</v>
      </c>
      <c r="D1">
        <v>127.868112076</v>
      </c>
      <c r="E1">
        <v>136.686602564</v>
      </c>
      <c r="F1">
        <v>145.50509305200001</v>
      </c>
      <c r="G1">
        <v>154.32358354000002</v>
      </c>
      <c r="H1">
        <v>163.142074028</v>
      </c>
      <c r="I1">
        <v>171.96056451600001</v>
      </c>
    </row>
    <row r="2" spans="1:9" x14ac:dyDescent="0.2">
      <c r="A2">
        <v>39000</v>
      </c>
      <c r="B2">
        <v>1.7636980976000001</v>
      </c>
      <c r="C2">
        <v>1.7636980976000001</v>
      </c>
      <c r="D2">
        <v>1.9841603598000002</v>
      </c>
      <c r="E2">
        <v>1.9841603598000002</v>
      </c>
      <c r="F2">
        <v>2.204622622</v>
      </c>
      <c r="G2">
        <v>2.4250848842000003</v>
      </c>
      <c r="H2">
        <v>2.4250848842000003</v>
      </c>
      <c r="I2">
        <v>2.6455471463999998</v>
      </c>
    </row>
    <row r="3" spans="1:9" x14ac:dyDescent="0.2">
      <c r="A3">
        <v>37000</v>
      </c>
      <c r="B3">
        <v>1.7636980976000001</v>
      </c>
      <c r="C3">
        <v>1.7636980976000001</v>
      </c>
      <c r="D3">
        <v>1.9841603598000002</v>
      </c>
      <c r="E3">
        <v>1.9841603598000002</v>
      </c>
      <c r="F3">
        <v>1.9841603598000002</v>
      </c>
      <c r="G3">
        <v>2.204622622</v>
      </c>
      <c r="H3">
        <v>2.4250848842000003</v>
      </c>
      <c r="I3">
        <v>2.4250848842000003</v>
      </c>
    </row>
    <row r="4" spans="1:9" x14ac:dyDescent="0.2">
      <c r="A4">
        <v>35000</v>
      </c>
      <c r="B4">
        <v>1.5432358354</v>
      </c>
      <c r="C4">
        <v>1.7636980976000001</v>
      </c>
      <c r="D4">
        <v>1.7636980976000001</v>
      </c>
      <c r="E4">
        <v>1.9841603598000002</v>
      </c>
      <c r="F4">
        <v>1.9841603598000002</v>
      </c>
      <c r="G4">
        <v>2.204622622</v>
      </c>
      <c r="H4">
        <v>2.204622622</v>
      </c>
      <c r="I4">
        <v>2.4250848842000003</v>
      </c>
    </row>
    <row r="5" spans="1:9" x14ac:dyDescent="0.2">
      <c r="A5">
        <v>33000</v>
      </c>
      <c r="B5">
        <v>1.5432358354</v>
      </c>
      <c r="C5">
        <v>1.5432358354</v>
      </c>
      <c r="D5">
        <v>1.7636980976000001</v>
      </c>
      <c r="E5">
        <v>1.7636980976000001</v>
      </c>
      <c r="F5">
        <v>1.9841603598000002</v>
      </c>
      <c r="G5">
        <v>1.9841603598000002</v>
      </c>
      <c r="H5">
        <v>2.204622622</v>
      </c>
      <c r="I5">
        <v>2.204622622</v>
      </c>
    </row>
    <row r="6" spans="1:9" x14ac:dyDescent="0.2">
      <c r="A6">
        <v>31000</v>
      </c>
      <c r="B6">
        <v>1.3227735731999999</v>
      </c>
      <c r="C6">
        <v>1.5432358354</v>
      </c>
      <c r="D6">
        <v>1.5432358354</v>
      </c>
      <c r="E6">
        <v>1.7636980976000001</v>
      </c>
      <c r="F6">
        <v>1.7636980976000001</v>
      </c>
      <c r="G6">
        <v>1.9841603598000002</v>
      </c>
      <c r="H6">
        <v>1.9841603598000002</v>
      </c>
      <c r="I6">
        <v>2.204622622</v>
      </c>
    </row>
    <row r="7" spans="1:9" x14ac:dyDescent="0.2">
      <c r="A7">
        <v>29000</v>
      </c>
      <c r="B7">
        <v>1.3227735731999999</v>
      </c>
      <c r="C7">
        <v>1.5432358354</v>
      </c>
      <c r="D7">
        <v>1.5432358354</v>
      </c>
      <c r="E7">
        <v>1.5432358354</v>
      </c>
      <c r="F7">
        <v>1.7636980976000001</v>
      </c>
      <c r="G7">
        <v>1.7636980976000001</v>
      </c>
      <c r="H7">
        <v>1.9841603598000002</v>
      </c>
      <c r="I7">
        <v>1.9841603598000002</v>
      </c>
    </row>
    <row r="8" spans="1:9" x14ac:dyDescent="0.2">
      <c r="A8">
        <v>27000</v>
      </c>
      <c r="B8">
        <v>1.3227735731999999</v>
      </c>
      <c r="C8">
        <v>1.3227735731999999</v>
      </c>
      <c r="D8">
        <v>1.5432358354</v>
      </c>
      <c r="E8">
        <v>1.5432358354</v>
      </c>
      <c r="F8">
        <v>1.5432358354</v>
      </c>
      <c r="G8">
        <v>1.7636980976000001</v>
      </c>
      <c r="H8">
        <v>1.7636980976000001</v>
      </c>
      <c r="I8">
        <v>1.9841603598000002</v>
      </c>
    </row>
    <row r="9" spans="1:9" x14ac:dyDescent="0.2">
      <c r="A9">
        <v>25000</v>
      </c>
      <c r="B9">
        <v>1.102311311</v>
      </c>
      <c r="C9">
        <v>1.3227735731999999</v>
      </c>
      <c r="D9">
        <v>1.3227735731999999</v>
      </c>
      <c r="E9">
        <v>1.3227735731999999</v>
      </c>
      <c r="F9">
        <v>1.5432358354</v>
      </c>
      <c r="G9">
        <v>1.5432358354</v>
      </c>
      <c r="H9">
        <v>1.7636980976000001</v>
      </c>
      <c r="I9">
        <v>1.7636980976000001</v>
      </c>
    </row>
    <row r="10" spans="1:9" x14ac:dyDescent="0.2">
      <c r="A10">
        <v>20000</v>
      </c>
      <c r="B10">
        <v>0.88184904880000003</v>
      </c>
      <c r="C10">
        <v>1.102311311</v>
      </c>
      <c r="D10">
        <v>1.102311311</v>
      </c>
      <c r="E10">
        <v>1.102311311</v>
      </c>
      <c r="F10">
        <v>1.3227735731999999</v>
      </c>
      <c r="G10">
        <v>1.3227735731999999</v>
      </c>
      <c r="H10">
        <v>1.3227735731999999</v>
      </c>
      <c r="I10">
        <v>1.5432358354</v>
      </c>
    </row>
    <row r="11" spans="1:9" x14ac:dyDescent="0.2">
      <c r="A11">
        <v>15000</v>
      </c>
      <c r="B11">
        <v>0.66138678659999994</v>
      </c>
      <c r="C11">
        <v>0.88184904880000003</v>
      </c>
      <c r="D11">
        <v>0.88184904880000003</v>
      </c>
      <c r="E11">
        <v>0.88184904880000003</v>
      </c>
      <c r="F11">
        <v>1.102311311</v>
      </c>
      <c r="G11">
        <v>1.102311311</v>
      </c>
      <c r="H11">
        <v>1.102311311</v>
      </c>
      <c r="I11">
        <v>1.3227735731999999</v>
      </c>
    </row>
    <row r="12" spans="1:9" x14ac:dyDescent="0.2">
      <c r="A12">
        <v>10000</v>
      </c>
      <c r="B12">
        <v>0.44092452440000002</v>
      </c>
      <c r="C12">
        <v>0.66138678659999994</v>
      </c>
      <c r="D12">
        <v>0.66138678659999994</v>
      </c>
      <c r="E12">
        <v>0.66138678659999994</v>
      </c>
      <c r="F12">
        <v>0.66138678659999994</v>
      </c>
      <c r="G12">
        <v>0.88184904880000003</v>
      </c>
      <c r="H12">
        <v>0.88184904880000003</v>
      </c>
      <c r="I12">
        <v>0.88184904880000003</v>
      </c>
    </row>
    <row r="13" spans="1:9" x14ac:dyDescent="0.2">
      <c r="A13">
        <v>5000</v>
      </c>
      <c r="B13">
        <f>2*B12-B11</f>
        <v>0.22046226220000009</v>
      </c>
      <c r="C13">
        <v>0.44092452439999985</v>
      </c>
      <c r="D13">
        <v>0.44092452439999985</v>
      </c>
      <c r="E13">
        <v>0.44092452439999985</v>
      </c>
      <c r="F13">
        <v>0.44092452439999985</v>
      </c>
      <c r="G13">
        <v>0.44092452439999985</v>
      </c>
      <c r="H13">
        <f t="shared" ref="H13" si="0">2*H12-H11</f>
        <v>0.66138678660000005</v>
      </c>
      <c r="I13">
        <v>0.66138678660000005</v>
      </c>
    </row>
    <row r="14" spans="1:9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C268-A7E9-D54F-861E-C784133224A6}">
  <dimension ref="A1:M171"/>
  <sheetViews>
    <sheetView zoomScale="97" zoomScaleNormal="97" workbookViewId="0">
      <selection activeCell="M1" sqref="M1:M1048576"/>
    </sheetView>
  </sheetViews>
  <sheetFormatPr baseColWidth="10" defaultRowHeight="16" x14ac:dyDescent="0.2"/>
  <cols>
    <col min="1" max="7" width="5.33203125" customWidth="1"/>
    <col min="8" max="8" width="5.83203125" customWidth="1"/>
    <col min="9" max="10" width="5.33203125" customWidth="1"/>
  </cols>
  <sheetData>
    <row r="1" spans="1:13" x14ac:dyDescent="0.2">
      <c r="A1">
        <v>0</v>
      </c>
      <c r="B1">
        <v>35</v>
      </c>
      <c r="C1">
        <v>69</v>
      </c>
      <c r="D1">
        <v>104</v>
      </c>
      <c r="E1">
        <v>139</v>
      </c>
      <c r="F1">
        <v>173</v>
      </c>
      <c r="G1">
        <v>207</v>
      </c>
      <c r="H1">
        <v>242</v>
      </c>
      <c r="I1">
        <v>276</v>
      </c>
      <c r="J1">
        <v>310</v>
      </c>
      <c r="L1" t="s">
        <v>0</v>
      </c>
      <c r="M1" t="s">
        <v>1</v>
      </c>
    </row>
    <row r="2" spans="1:13" x14ac:dyDescent="0.2">
      <c r="A2">
        <v>0</v>
      </c>
      <c r="B2">
        <v>7</v>
      </c>
      <c r="C2">
        <v>13</v>
      </c>
      <c r="D2">
        <v>20</v>
      </c>
      <c r="E2">
        <v>26</v>
      </c>
      <c r="F2">
        <v>33</v>
      </c>
      <c r="G2">
        <v>39</v>
      </c>
      <c r="H2">
        <v>45</v>
      </c>
      <c r="I2">
        <v>52</v>
      </c>
      <c r="J2">
        <v>58</v>
      </c>
      <c r="L2">
        <f>$A1</f>
        <v>0</v>
      </c>
      <c r="M2">
        <f>$A2</f>
        <v>0</v>
      </c>
    </row>
    <row r="3" spans="1:13" x14ac:dyDescent="0.2">
      <c r="A3">
        <v>345</v>
      </c>
      <c r="B3">
        <v>379</v>
      </c>
      <c r="C3">
        <v>413</v>
      </c>
      <c r="D3">
        <v>447</v>
      </c>
      <c r="E3">
        <v>481</v>
      </c>
      <c r="F3">
        <v>515</v>
      </c>
      <c r="G3">
        <v>548</v>
      </c>
      <c r="H3">
        <v>582</v>
      </c>
      <c r="I3">
        <v>616</v>
      </c>
      <c r="J3">
        <v>650</v>
      </c>
      <c r="L3">
        <f>$B1</f>
        <v>35</v>
      </c>
      <c r="M3">
        <f>$B2</f>
        <v>7</v>
      </c>
    </row>
    <row r="4" spans="1:13" x14ac:dyDescent="0.2">
      <c r="A4">
        <v>65</v>
      </c>
      <c r="B4">
        <v>71</v>
      </c>
      <c r="C4">
        <v>77</v>
      </c>
      <c r="D4">
        <v>83</v>
      </c>
      <c r="E4">
        <v>90</v>
      </c>
      <c r="F4">
        <v>96</v>
      </c>
      <c r="G4">
        <v>102</v>
      </c>
      <c r="H4">
        <v>108</v>
      </c>
      <c r="I4">
        <v>114</v>
      </c>
      <c r="J4">
        <v>120</v>
      </c>
      <c r="L4">
        <f>$C1</f>
        <v>69</v>
      </c>
      <c r="M4">
        <f>$C2</f>
        <v>13</v>
      </c>
    </row>
    <row r="5" spans="1:13" x14ac:dyDescent="0.2">
      <c r="A5">
        <v>683</v>
      </c>
      <c r="B5">
        <v>717</v>
      </c>
      <c r="C5">
        <v>750</v>
      </c>
      <c r="D5">
        <v>784</v>
      </c>
      <c r="E5">
        <v>817</v>
      </c>
      <c r="F5">
        <v>850</v>
      </c>
      <c r="G5">
        <v>884</v>
      </c>
      <c r="H5">
        <v>917</v>
      </c>
      <c r="I5">
        <v>950</v>
      </c>
      <c r="J5">
        <v>983</v>
      </c>
      <c r="L5">
        <f>$D1</f>
        <v>104</v>
      </c>
      <c r="M5">
        <f>$D2</f>
        <v>20</v>
      </c>
    </row>
    <row r="6" spans="1:13" x14ac:dyDescent="0.2">
      <c r="A6">
        <v>126</v>
      </c>
      <c r="B6">
        <v>132</v>
      </c>
      <c r="C6">
        <v>138</v>
      </c>
      <c r="D6">
        <v>144</v>
      </c>
      <c r="E6">
        <v>150</v>
      </c>
      <c r="F6">
        <v>156</v>
      </c>
      <c r="G6">
        <v>162</v>
      </c>
      <c r="H6">
        <v>168</v>
      </c>
      <c r="I6">
        <v>174</v>
      </c>
      <c r="J6">
        <v>180</v>
      </c>
      <c r="L6">
        <f>$E1</f>
        <v>139</v>
      </c>
      <c r="M6">
        <f>$E2</f>
        <v>26</v>
      </c>
    </row>
    <row r="7" spans="1:13" x14ac:dyDescent="0.2">
      <c r="A7">
        <v>1016</v>
      </c>
      <c r="B7">
        <v>1049</v>
      </c>
      <c r="C7">
        <v>1082</v>
      </c>
      <c r="D7">
        <v>1115</v>
      </c>
      <c r="E7">
        <v>1148</v>
      </c>
      <c r="F7">
        <v>1180</v>
      </c>
      <c r="G7">
        <v>1213</v>
      </c>
      <c r="H7">
        <v>1246</v>
      </c>
      <c r="I7">
        <v>1278</v>
      </c>
      <c r="J7">
        <v>1311</v>
      </c>
      <c r="L7">
        <f>$F1</f>
        <v>173</v>
      </c>
      <c r="M7">
        <f>$F2</f>
        <v>33</v>
      </c>
    </row>
    <row r="8" spans="1:13" x14ac:dyDescent="0.2">
      <c r="A8">
        <v>185</v>
      </c>
      <c r="B8">
        <v>191</v>
      </c>
      <c r="C8">
        <v>197</v>
      </c>
      <c r="D8">
        <v>203</v>
      </c>
      <c r="E8">
        <v>208</v>
      </c>
      <c r="F8">
        <v>214</v>
      </c>
      <c r="G8">
        <v>220</v>
      </c>
      <c r="H8">
        <v>226</v>
      </c>
      <c r="I8">
        <v>231</v>
      </c>
      <c r="J8">
        <v>237</v>
      </c>
      <c r="L8">
        <f>$G1</f>
        <v>207</v>
      </c>
      <c r="M8">
        <f>$G2</f>
        <v>39</v>
      </c>
    </row>
    <row r="9" spans="1:13" x14ac:dyDescent="0.2">
      <c r="A9">
        <v>1344</v>
      </c>
      <c r="B9">
        <v>1376</v>
      </c>
      <c r="C9">
        <v>1408</v>
      </c>
      <c r="D9">
        <v>1441</v>
      </c>
      <c r="E9">
        <v>1473</v>
      </c>
      <c r="F9">
        <v>1506</v>
      </c>
      <c r="G9">
        <v>1538</v>
      </c>
      <c r="H9">
        <v>1570</v>
      </c>
      <c r="I9">
        <v>1602</v>
      </c>
      <c r="J9">
        <v>1635</v>
      </c>
      <c r="L9">
        <f>$H1</f>
        <v>242</v>
      </c>
      <c r="M9">
        <f>$H2</f>
        <v>45</v>
      </c>
    </row>
    <row r="10" spans="1:13" x14ac:dyDescent="0.2">
      <c r="A10">
        <v>243</v>
      </c>
      <c r="B10">
        <v>248</v>
      </c>
      <c r="C10">
        <v>254</v>
      </c>
      <c r="D10">
        <v>260</v>
      </c>
      <c r="E10">
        <v>265</v>
      </c>
      <c r="F10">
        <v>271</v>
      </c>
      <c r="G10">
        <v>277</v>
      </c>
      <c r="H10">
        <v>282</v>
      </c>
      <c r="I10">
        <v>288</v>
      </c>
      <c r="J10">
        <v>294</v>
      </c>
      <c r="L10">
        <f>$I1</f>
        <v>276</v>
      </c>
      <c r="M10">
        <f>$I2</f>
        <v>52</v>
      </c>
    </row>
    <row r="11" spans="1:13" x14ac:dyDescent="0.2">
      <c r="A11">
        <v>1667</v>
      </c>
      <c r="B11">
        <v>1699</v>
      </c>
      <c r="C11">
        <v>1731</v>
      </c>
      <c r="D11">
        <v>1763</v>
      </c>
      <c r="E11">
        <v>1795</v>
      </c>
      <c r="F11">
        <v>1827</v>
      </c>
      <c r="G11">
        <v>1859</v>
      </c>
      <c r="H11">
        <v>1890</v>
      </c>
      <c r="I11">
        <v>1922</v>
      </c>
      <c r="J11">
        <v>1954</v>
      </c>
      <c r="L11">
        <f>$J1</f>
        <v>310</v>
      </c>
      <c r="M11">
        <f>$J2</f>
        <v>58</v>
      </c>
    </row>
    <row r="12" spans="1:13" x14ac:dyDescent="0.2">
      <c r="A12">
        <v>299</v>
      </c>
      <c r="B12">
        <v>305</v>
      </c>
      <c r="C12">
        <v>310</v>
      </c>
      <c r="D12">
        <v>316</v>
      </c>
      <c r="E12">
        <v>321</v>
      </c>
      <c r="F12">
        <v>327</v>
      </c>
      <c r="G12">
        <v>333</v>
      </c>
      <c r="H12">
        <v>338</v>
      </c>
      <c r="I12">
        <v>344</v>
      </c>
      <c r="J12">
        <v>349</v>
      </c>
      <c r="L12">
        <f>$A3</f>
        <v>345</v>
      </c>
      <c r="M12">
        <f>$A4</f>
        <v>65</v>
      </c>
    </row>
    <row r="13" spans="1:13" x14ac:dyDescent="0.2">
      <c r="A13">
        <v>1986</v>
      </c>
      <c r="B13">
        <v>2017</v>
      </c>
      <c r="C13">
        <v>2049</v>
      </c>
      <c r="D13">
        <v>2080</v>
      </c>
      <c r="E13">
        <v>2112</v>
      </c>
      <c r="F13">
        <v>2144</v>
      </c>
      <c r="G13">
        <v>2175</v>
      </c>
      <c r="H13">
        <v>2206</v>
      </c>
      <c r="I13">
        <v>2237</v>
      </c>
      <c r="J13">
        <v>2269</v>
      </c>
      <c r="L13">
        <f>$B3</f>
        <v>379</v>
      </c>
      <c r="M13">
        <f>$B4</f>
        <v>71</v>
      </c>
    </row>
    <row r="14" spans="1:13" x14ac:dyDescent="0.2">
      <c r="A14">
        <v>355</v>
      </c>
      <c r="B14">
        <v>360</v>
      </c>
      <c r="C14">
        <v>366</v>
      </c>
      <c r="D14">
        <v>371</v>
      </c>
      <c r="E14">
        <v>377</v>
      </c>
      <c r="F14">
        <v>382</v>
      </c>
      <c r="G14">
        <v>387</v>
      </c>
      <c r="H14">
        <v>393</v>
      </c>
      <c r="I14">
        <v>398</v>
      </c>
      <c r="J14">
        <v>404</v>
      </c>
      <c r="L14">
        <f>$C3</f>
        <v>413</v>
      </c>
      <c r="M14">
        <f>$C4</f>
        <v>77</v>
      </c>
    </row>
    <row r="15" spans="1:13" x14ac:dyDescent="0.2">
      <c r="A15">
        <v>2300</v>
      </c>
      <c r="B15">
        <v>2331</v>
      </c>
      <c r="C15">
        <v>2362</v>
      </c>
      <c r="D15">
        <v>2393</v>
      </c>
      <c r="E15">
        <v>2424</v>
      </c>
      <c r="F15">
        <v>2455</v>
      </c>
      <c r="G15">
        <v>2486</v>
      </c>
      <c r="H15">
        <v>2517</v>
      </c>
      <c r="I15">
        <v>2547</v>
      </c>
      <c r="J15">
        <v>2578</v>
      </c>
      <c r="L15">
        <f>$D3</f>
        <v>447</v>
      </c>
      <c r="M15">
        <f>$D4</f>
        <v>83</v>
      </c>
    </row>
    <row r="16" spans="1:13" x14ac:dyDescent="0.2">
      <c r="A16">
        <v>409</v>
      </c>
      <c r="B16">
        <v>414</v>
      </c>
      <c r="C16">
        <v>420</v>
      </c>
      <c r="D16">
        <v>425</v>
      </c>
      <c r="E16">
        <v>430</v>
      </c>
      <c r="F16">
        <v>436</v>
      </c>
      <c r="G16">
        <v>441</v>
      </c>
      <c r="H16">
        <v>446</v>
      </c>
      <c r="I16">
        <v>451</v>
      </c>
      <c r="J16">
        <v>457</v>
      </c>
      <c r="L16">
        <f>$E3</f>
        <v>481</v>
      </c>
      <c r="M16">
        <f>$E4</f>
        <v>90</v>
      </c>
    </row>
    <row r="17" spans="1:13" x14ac:dyDescent="0.2">
      <c r="A17">
        <v>2609</v>
      </c>
      <c r="B17">
        <v>2640</v>
      </c>
      <c r="C17">
        <v>2670</v>
      </c>
      <c r="D17">
        <v>2701</v>
      </c>
      <c r="E17">
        <v>2731</v>
      </c>
      <c r="F17">
        <v>2762</v>
      </c>
      <c r="G17">
        <v>2792</v>
      </c>
      <c r="H17">
        <v>2822</v>
      </c>
      <c r="I17">
        <v>2853</v>
      </c>
      <c r="J17">
        <v>2883</v>
      </c>
      <c r="L17">
        <f>$F3</f>
        <v>515</v>
      </c>
      <c r="M17">
        <f>$F4</f>
        <v>96</v>
      </c>
    </row>
    <row r="18" spans="1:13" x14ac:dyDescent="0.2">
      <c r="A18">
        <v>462</v>
      </c>
      <c r="B18">
        <v>467</v>
      </c>
      <c r="C18">
        <v>472</v>
      </c>
      <c r="D18">
        <v>477</v>
      </c>
      <c r="E18">
        <v>482</v>
      </c>
      <c r="F18">
        <v>488</v>
      </c>
      <c r="G18">
        <v>493</v>
      </c>
      <c r="H18">
        <v>498</v>
      </c>
      <c r="I18">
        <v>503</v>
      </c>
      <c r="J18">
        <v>508</v>
      </c>
      <c r="L18">
        <f>$G3</f>
        <v>548</v>
      </c>
      <c r="M18">
        <f>$G4</f>
        <v>102</v>
      </c>
    </row>
    <row r="19" spans="1:13" x14ac:dyDescent="0.2">
      <c r="A19">
        <v>2913</v>
      </c>
      <c r="B19">
        <v>2943</v>
      </c>
      <c r="C19">
        <v>2973</v>
      </c>
      <c r="D19">
        <v>3003</v>
      </c>
      <c r="E19">
        <v>3033</v>
      </c>
      <c r="F19">
        <v>3063</v>
      </c>
      <c r="G19">
        <v>3093</v>
      </c>
      <c r="H19">
        <v>3123</v>
      </c>
      <c r="I19">
        <v>3153</v>
      </c>
      <c r="J19">
        <v>3183</v>
      </c>
      <c r="L19">
        <f>$H3</f>
        <v>582</v>
      </c>
      <c r="M19">
        <f>$H4</f>
        <v>108</v>
      </c>
    </row>
    <row r="20" spans="1:13" x14ac:dyDescent="0.2">
      <c r="A20">
        <v>513</v>
      </c>
      <c r="B20">
        <v>518</v>
      </c>
      <c r="C20">
        <v>523</v>
      </c>
      <c r="D20">
        <v>528</v>
      </c>
      <c r="E20">
        <v>533</v>
      </c>
      <c r="F20">
        <v>538</v>
      </c>
      <c r="G20">
        <v>543</v>
      </c>
      <c r="H20">
        <v>548</v>
      </c>
      <c r="I20">
        <v>553</v>
      </c>
      <c r="J20">
        <v>558</v>
      </c>
      <c r="L20">
        <f>$I3</f>
        <v>616</v>
      </c>
      <c r="M20">
        <f>$I4</f>
        <v>114</v>
      </c>
    </row>
    <row r="21" spans="1:13" x14ac:dyDescent="0.2">
      <c r="A21">
        <v>3213</v>
      </c>
      <c r="B21">
        <v>3242</v>
      </c>
      <c r="C21">
        <v>3272</v>
      </c>
      <c r="D21">
        <v>3301</v>
      </c>
      <c r="E21">
        <v>3331</v>
      </c>
      <c r="F21">
        <v>3361</v>
      </c>
      <c r="G21">
        <v>3390</v>
      </c>
      <c r="H21">
        <v>3419</v>
      </c>
      <c r="I21">
        <v>3449</v>
      </c>
      <c r="J21">
        <v>3478</v>
      </c>
      <c r="L21">
        <f>$J3</f>
        <v>650</v>
      </c>
      <c r="M21">
        <f>$J4</f>
        <v>120</v>
      </c>
    </row>
    <row r="22" spans="1:13" x14ac:dyDescent="0.2">
      <c r="A22">
        <v>563</v>
      </c>
      <c r="B22">
        <v>568</v>
      </c>
      <c r="C22">
        <v>573</v>
      </c>
      <c r="D22">
        <v>578</v>
      </c>
      <c r="E22">
        <v>583</v>
      </c>
      <c r="F22">
        <v>587</v>
      </c>
      <c r="G22">
        <v>592</v>
      </c>
      <c r="H22">
        <v>597</v>
      </c>
      <c r="I22">
        <v>602</v>
      </c>
      <c r="J22">
        <v>607</v>
      </c>
      <c r="L22">
        <f>$A5</f>
        <v>683</v>
      </c>
      <c r="M22">
        <f>$A6</f>
        <v>126</v>
      </c>
    </row>
    <row r="23" spans="1:13" x14ac:dyDescent="0.2">
      <c r="A23">
        <v>3507</v>
      </c>
      <c r="B23">
        <v>3536</v>
      </c>
      <c r="C23">
        <v>3566</v>
      </c>
      <c r="D23">
        <v>3595</v>
      </c>
      <c r="E23">
        <v>3624</v>
      </c>
      <c r="F23">
        <v>3653</v>
      </c>
      <c r="G23">
        <v>3682</v>
      </c>
      <c r="H23">
        <v>3711</v>
      </c>
      <c r="I23">
        <v>3740</v>
      </c>
      <c r="J23">
        <v>3769</v>
      </c>
      <c r="L23">
        <f>$B5</f>
        <v>717</v>
      </c>
      <c r="M23">
        <f>$B6</f>
        <v>132</v>
      </c>
    </row>
    <row r="24" spans="1:13" x14ac:dyDescent="0.2">
      <c r="A24">
        <v>611</v>
      </c>
      <c r="B24">
        <v>616</v>
      </c>
      <c r="C24">
        <v>621</v>
      </c>
      <c r="D24">
        <v>626</v>
      </c>
      <c r="E24">
        <v>630</v>
      </c>
      <c r="F24">
        <v>635</v>
      </c>
      <c r="G24">
        <v>640</v>
      </c>
      <c r="H24">
        <v>645</v>
      </c>
      <c r="I24">
        <v>649</v>
      </c>
      <c r="J24">
        <v>654</v>
      </c>
      <c r="L24">
        <f>$C5</f>
        <v>750</v>
      </c>
      <c r="M24">
        <f>$C6</f>
        <v>138</v>
      </c>
    </row>
    <row r="25" spans="1:13" x14ac:dyDescent="0.2">
      <c r="A25">
        <v>3798</v>
      </c>
      <c r="B25">
        <v>3826</v>
      </c>
      <c r="C25">
        <v>3855</v>
      </c>
      <c r="D25">
        <v>3884</v>
      </c>
      <c r="E25">
        <v>3912</v>
      </c>
      <c r="F25">
        <v>3941</v>
      </c>
      <c r="G25">
        <v>3970</v>
      </c>
      <c r="H25">
        <v>3998</v>
      </c>
      <c r="I25">
        <v>4027</v>
      </c>
      <c r="J25">
        <v>4055</v>
      </c>
      <c r="L25">
        <f>$D5</f>
        <v>784</v>
      </c>
      <c r="M25">
        <f>$D6</f>
        <v>144</v>
      </c>
    </row>
    <row r="26" spans="1:13" x14ac:dyDescent="0.2">
      <c r="A26">
        <v>659</v>
      </c>
      <c r="B26">
        <v>663</v>
      </c>
      <c r="C26">
        <v>668</v>
      </c>
      <c r="D26">
        <v>672</v>
      </c>
      <c r="E26">
        <v>677</v>
      </c>
      <c r="F26">
        <v>682</v>
      </c>
      <c r="G26">
        <v>686</v>
      </c>
      <c r="H26">
        <v>691</v>
      </c>
      <c r="I26">
        <v>695</v>
      </c>
      <c r="J26">
        <v>700</v>
      </c>
      <c r="L26">
        <f>$E5</f>
        <v>817</v>
      </c>
      <c r="M26">
        <f>$E6</f>
        <v>150</v>
      </c>
    </row>
    <row r="27" spans="1:13" x14ac:dyDescent="0.2">
      <c r="A27">
        <v>4084</v>
      </c>
      <c r="B27">
        <v>4112</v>
      </c>
      <c r="C27">
        <v>4140</v>
      </c>
      <c r="D27">
        <v>4169</v>
      </c>
      <c r="E27">
        <v>4197</v>
      </c>
      <c r="F27">
        <v>4225</v>
      </c>
      <c r="G27">
        <v>4253</v>
      </c>
      <c r="H27">
        <v>4281</v>
      </c>
      <c r="I27">
        <v>4309</v>
      </c>
      <c r="J27">
        <v>4337</v>
      </c>
      <c r="L27">
        <f>$F5</f>
        <v>850</v>
      </c>
      <c r="M27">
        <f>$F6</f>
        <v>156</v>
      </c>
    </row>
    <row r="28" spans="1:13" x14ac:dyDescent="0.2">
      <c r="A28">
        <v>704</v>
      </c>
      <c r="B28">
        <v>709</v>
      </c>
      <c r="C28">
        <v>713</v>
      </c>
      <c r="D28">
        <v>717</v>
      </c>
      <c r="E28">
        <v>722</v>
      </c>
      <c r="F28">
        <v>726</v>
      </c>
      <c r="G28">
        <v>731</v>
      </c>
      <c r="H28">
        <v>735</v>
      </c>
      <c r="I28">
        <v>739</v>
      </c>
      <c r="J28">
        <v>744</v>
      </c>
      <c r="L28">
        <f>$G5</f>
        <v>884</v>
      </c>
      <c r="M28">
        <f>$G6</f>
        <v>162</v>
      </c>
    </row>
    <row r="29" spans="1:13" x14ac:dyDescent="0.2">
      <c r="A29">
        <v>4365</v>
      </c>
      <c r="B29">
        <v>4393</v>
      </c>
      <c r="C29">
        <v>4421</v>
      </c>
      <c r="D29">
        <v>4449</v>
      </c>
      <c r="E29">
        <v>4477</v>
      </c>
      <c r="F29">
        <v>4505</v>
      </c>
      <c r="G29">
        <v>4533</v>
      </c>
      <c r="H29">
        <v>4560</v>
      </c>
      <c r="I29">
        <v>4588</v>
      </c>
      <c r="J29">
        <v>4616</v>
      </c>
      <c r="L29">
        <f>$H5</f>
        <v>917</v>
      </c>
      <c r="M29">
        <f>$H6</f>
        <v>168</v>
      </c>
    </row>
    <row r="30" spans="1:13" x14ac:dyDescent="0.2">
      <c r="A30">
        <v>748</v>
      </c>
      <c r="B30">
        <v>752</v>
      </c>
      <c r="C30">
        <v>757</v>
      </c>
      <c r="D30">
        <v>761</v>
      </c>
      <c r="E30">
        <v>765</v>
      </c>
      <c r="F30">
        <v>770</v>
      </c>
      <c r="G30">
        <v>774</v>
      </c>
      <c r="H30">
        <v>778</v>
      </c>
      <c r="I30">
        <v>782</v>
      </c>
      <c r="J30">
        <v>786</v>
      </c>
      <c r="L30">
        <f>$I5</f>
        <v>950</v>
      </c>
      <c r="M30">
        <f>$I6</f>
        <v>174</v>
      </c>
    </row>
    <row r="31" spans="1:13" x14ac:dyDescent="0.2">
      <c r="A31">
        <v>4643</v>
      </c>
      <c r="B31">
        <v>4671</v>
      </c>
      <c r="C31">
        <v>4698</v>
      </c>
      <c r="D31">
        <v>4726</v>
      </c>
      <c r="E31">
        <v>4753</v>
      </c>
      <c r="F31">
        <v>4781</v>
      </c>
      <c r="G31">
        <v>4808</v>
      </c>
      <c r="H31">
        <v>4835</v>
      </c>
      <c r="I31">
        <v>4862</v>
      </c>
      <c r="J31">
        <v>4890</v>
      </c>
      <c r="L31">
        <f>$J5</f>
        <v>983</v>
      </c>
      <c r="M31">
        <f>$J6</f>
        <v>180</v>
      </c>
    </row>
    <row r="32" spans="1:13" x14ac:dyDescent="0.2">
      <c r="A32">
        <v>791</v>
      </c>
      <c r="B32">
        <v>795</v>
      </c>
      <c r="C32">
        <v>799</v>
      </c>
      <c r="D32">
        <v>803</v>
      </c>
      <c r="E32">
        <v>807</v>
      </c>
      <c r="F32">
        <v>811</v>
      </c>
      <c r="G32">
        <v>815</v>
      </c>
      <c r="H32">
        <v>819</v>
      </c>
      <c r="I32">
        <v>824</v>
      </c>
      <c r="J32">
        <v>828</v>
      </c>
      <c r="L32">
        <f>$A7</f>
        <v>1016</v>
      </c>
      <c r="M32">
        <f>$A8</f>
        <v>185</v>
      </c>
    </row>
    <row r="33" spans="1:13" x14ac:dyDescent="0.2">
      <c r="A33">
        <v>4917</v>
      </c>
      <c r="B33">
        <v>4944</v>
      </c>
      <c r="C33">
        <v>4971</v>
      </c>
      <c r="D33">
        <v>4998</v>
      </c>
      <c r="E33">
        <v>5025</v>
      </c>
      <c r="F33">
        <v>5053</v>
      </c>
      <c r="G33">
        <v>5079</v>
      </c>
      <c r="H33">
        <v>5106</v>
      </c>
      <c r="I33">
        <v>5133</v>
      </c>
      <c r="J33">
        <v>5160</v>
      </c>
      <c r="L33">
        <f>$B7</f>
        <v>1049</v>
      </c>
      <c r="M33">
        <f>$B8</f>
        <v>191</v>
      </c>
    </row>
    <row r="34" spans="1:13" x14ac:dyDescent="0.2">
      <c r="A34">
        <v>832</v>
      </c>
      <c r="B34">
        <v>836</v>
      </c>
      <c r="C34">
        <v>840</v>
      </c>
      <c r="D34">
        <v>844</v>
      </c>
      <c r="E34">
        <v>848</v>
      </c>
      <c r="F34">
        <v>852</v>
      </c>
      <c r="G34">
        <v>856</v>
      </c>
      <c r="H34">
        <v>860</v>
      </c>
      <c r="I34">
        <v>864</v>
      </c>
      <c r="J34">
        <v>868</v>
      </c>
      <c r="L34">
        <f>$C7</f>
        <v>1082</v>
      </c>
      <c r="M34">
        <f>$C8</f>
        <v>197</v>
      </c>
    </row>
    <row r="35" spans="1:13" x14ac:dyDescent="0.2">
      <c r="L35">
        <f>$D7</f>
        <v>1115</v>
      </c>
      <c r="M35">
        <f>$D8</f>
        <v>203</v>
      </c>
    </row>
    <row r="36" spans="1:13" x14ac:dyDescent="0.2">
      <c r="L36">
        <f>$E7</f>
        <v>1148</v>
      </c>
      <c r="M36">
        <f>$E8</f>
        <v>208</v>
      </c>
    </row>
    <row r="37" spans="1:13" x14ac:dyDescent="0.2">
      <c r="L37">
        <f>$F7</f>
        <v>1180</v>
      </c>
      <c r="M37">
        <f>$F8</f>
        <v>214</v>
      </c>
    </row>
    <row r="38" spans="1:13" x14ac:dyDescent="0.2">
      <c r="L38">
        <f>$G7</f>
        <v>1213</v>
      </c>
      <c r="M38">
        <f>$G8</f>
        <v>220</v>
      </c>
    </row>
    <row r="39" spans="1:13" x14ac:dyDescent="0.2">
      <c r="L39">
        <f>$H7</f>
        <v>1246</v>
      </c>
      <c r="M39">
        <f>$H8</f>
        <v>226</v>
      </c>
    </row>
    <row r="40" spans="1:13" x14ac:dyDescent="0.2">
      <c r="L40">
        <f>$I7</f>
        <v>1278</v>
      </c>
      <c r="M40">
        <f>$I8</f>
        <v>231</v>
      </c>
    </row>
    <row r="41" spans="1:13" x14ac:dyDescent="0.2">
      <c r="L41">
        <f>$J7</f>
        <v>1311</v>
      </c>
      <c r="M41">
        <f>$J8</f>
        <v>237</v>
      </c>
    </row>
    <row r="42" spans="1:13" x14ac:dyDescent="0.2">
      <c r="L42">
        <f>$A9</f>
        <v>1344</v>
      </c>
      <c r="M42">
        <f>$A10</f>
        <v>243</v>
      </c>
    </row>
    <row r="43" spans="1:13" x14ac:dyDescent="0.2">
      <c r="L43">
        <f>$B9</f>
        <v>1376</v>
      </c>
      <c r="M43">
        <f>$B10</f>
        <v>248</v>
      </c>
    </row>
    <row r="44" spans="1:13" x14ac:dyDescent="0.2">
      <c r="L44">
        <f>$C9</f>
        <v>1408</v>
      </c>
      <c r="M44">
        <f>$C10</f>
        <v>254</v>
      </c>
    </row>
    <row r="45" spans="1:13" x14ac:dyDescent="0.2">
      <c r="L45">
        <f>$D9</f>
        <v>1441</v>
      </c>
      <c r="M45">
        <f>$D10</f>
        <v>260</v>
      </c>
    </row>
    <row r="46" spans="1:13" x14ac:dyDescent="0.2">
      <c r="L46">
        <f>$E9</f>
        <v>1473</v>
      </c>
      <c r="M46">
        <f>$E10</f>
        <v>265</v>
      </c>
    </row>
    <row r="47" spans="1:13" x14ac:dyDescent="0.2">
      <c r="L47">
        <f>$F9</f>
        <v>1506</v>
      </c>
      <c r="M47">
        <f>$F10</f>
        <v>271</v>
      </c>
    </row>
    <row r="48" spans="1:13" x14ac:dyDescent="0.2">
      <c r="L48">
        <f>$G9</f>
        <v>1538</v>
      </c>
      <c r="M48">
        <f>$G10</f>
        <v>277</v>
      </c>
    </row>
    <row r="49" spans="12:13" x14ac:dyDescent="0.2">
      <c r="L49">
        <f>$H9</f>
        <v>1570</v>
      </c>
      <c r="M49">
        <f>$H10</f>
        <v>282</v>
      </c>
    </row>
    <row r="50" spans="12:13" x14ac:dyDescent="0.2">
      <c r="L50">
        <f>$I9</f>
        <v>1602</v>
      </c>
      <c r="M50">
        <f>$I10</f>
        <v>288</v>
      </c>
    </row>
    <row r="51" spans="12:13" x14ac:dyDescent="0.2">
      <c r="L51">
        <f>$J9</f>
        <v>1635</v>
      </c>
      <c r="M51">
        <f>$J10</f>
        <v>294</v>
      </c>
    </row>
    <row r="52" spans="12:13" x14ac:dyDescent="0.2">
      <c r="L52">
        <f>$A11</f>
        <v>1667</v>
      </c>
      <c r="M52">
        <f>$A12</f>
        <v>299</v>
      </c>
    </row>
    <row r="53" spans="12:13" x14ac:dyDescent="0.2">
      <c r="L53">
        <f>$B11</f>
        <v>1699</v>
      </c>
      <c r="M53">
        <f>$B12</f>
        <v>305</v>
      </c>
    </row>
    <row r="54" spans="12:13" x14ac:dyDescent="0.2">
      <c r="L54">
        <f>$C11</f>
        <v>1731</v>
      </c>
      <c r="M54">
        <f>$C12</f>
        <v>310</v>
      </c>
    </row>
    <row r="55" spans="12:13" x14ac:dyDescent="0.2">
      <c r="L55">
        <f>$D11</f>
        <v>1763</v>
      </c>
      <c r="M55">
        <f>$D12</f>
        <v>316</v>
      </c>
    </row>
    <row r="56" spans="12:13" x14ac:dyDescent="0.2">
      <c r="L56">
        <f>$E11</f>
        <v>1795</v>
      </c>
      <c r="M56">
        <f>$E12</f>
        <v>321</v>
      </c>
    </row>
    <row r="57" spans="12:13" x14ac:dyDescent="0.2">
      <c r="L57">
        <f>$F11</f>
        <v>1827</v>
      </c>
      <c r="M57">
        <f>$F12</f>
        <v>327</v>
      </c>
    </row>
    <row r="58" spans="12:13" x14ac:dyDescent="0.2">
      <c r="L58">
        <f>$G11</f>
        <v>1859</v>
      </c>
      <c r="M58">
        <f>$G12</f>
        <v>333</v>
      </c>
    </row>
    <row r="59" spans="12:13" x14ac:dyDescent="0.2">
      <c r="L59">
        <f>$H11</f>
        <v>1890</v>
      </c>
      <c r="M59">
        <f>$H12</f>
        <v>338</v>
      </c>
    </row>
    <row r="60" spans="12:13" x14ac:dyDescent="0.2">
      <c r="L60">
        <f>$I11</f>
        <v>1922</v>
      </c>
      <c r="M60">
        <f>$I12</f>
        <v>344</v>
      </c>
    </row>
    <row r="61" spans="12:13" x14ac:dyDescent="0.2">
      <c r="L61">
        <f>$J11</f>
        <v>1954</v>
      </c>
      <c r="M61">
        <f>$J12</f>
        <v>349</v>
      </c>
    </row>
    <row r="62" spans="12:13" x14ac:dyDescent="0.2">
      <c r="L62">
        <f>$A13</f>
        <v>1986</v>
      </c>
      <c r="M62">
        <f>$A14</f>
        <v>355</v>
      </c>
    </row>
    <row r="63" spans="12:13" x14ac:dyDescent="0.2">
      <c r="L63">
        <f>$B13</f>
        <v>2017</v>
      </c>
      <c r="M63">
        <f>$B14</f>
        <v>360</v>
      </c>
    </row>
    <row r="64" spans="12:13" x14ac:dyDescent="0.2">
      <c r="L64">
        <f>$C13</f>
        <v>2049</v>
      </c>
      <c r="M64">
        <f>$C14</f>
        <v>366</v>
      </c>
    </row>
    <row r="65" spans="12:13" x14ac:dyDescent="0.2">
      <c r="L65">
        <f>$D13</f>
        <v>2080</v>
      </c>
      <c r="M65">
        <f>$D14</f>
        <v>371</v>
      </c>
    </row>
    <row r="66" spans="12:13" x14ac:dyDescent="0.2">
      <c r="L66">
        <f>$E13</f>
        <v>2112</v>
      </c>
      <c r="M66">
        <f>$E14</f>
        <v>377</v>
      </c>
    </row>
    <row r="67" spans="12:13" x14ac:dyDescent="0.2">
      <c r="L67">
        <f>$F13</f>
        <v>2144</v>
      </c>
      <c r="M67">
        <f>$F14</f>
        <v>382</v>
      </c>
    </row>
    <row r="68" spans="12:13" x14ac:dyDescent="0.2">
      <c r="L68">
        <f>$G13</f>
        <v>2175</v>
      </c>
      <c r="M68">
        <f>$G14</f>
        <v>387</v>
      </c>
    </row>
    <row r="69" spans="12:13" x14ac:dyDescent="0.2">
      <c r="L69">
        <f>$H13</f>
        <v>2206</v>
      </c>
      <c r="M69">
        <f>$H14</f>
        <v>393</v>
      </c>
    </row>
    <row r="70" spans="12:13" x14ac:dyDescent="0.2">
      <c r="L70">
        <f>$I13</f>
        <v>2237</v>
      </c>
      <c r="M70">
        <f>$I14</f>
        <v>398</v>
      </c>
    </row>
    <row r="71" spans="12:13" x14ac:dyDescent="0.2">
      <c r="L71">
        <f>$J13</f>
        <v>2269</v>
      </c>
      <c r="M71">
        <f>$J14</f>
        <v>404</v>
      </c>
    </row>
    <row r="72" spans="12:13" x14ac:dyDescent="0.2">
      <c r="L72">
        <f>$A15</f>
        <v>2300</v>
      </c>
      <c r="M72">
        <f>$A16</f>
        <v>409</v>
      </c>
    </row>
    <row r="73" spans="12:13" x14ac:dyDescent="0.2">
      <c r="L73">
        <f>$B15</f>
        <v>2331</v>
      </c>
      <c r="M73">
        <f>$B16</f>
        <v>414</v>
      </c>
    </row>
    <row r="74" spans="12:13" x14ac:dyDescent="0.2">
      <c r="L74">
        <f>$C15</f>
        <v>2362</v>
      </c>
      <c r="M74">
        <f>$C16</f>
        <v>420</v>
      </c>
    </row>
    <row r="75" spans="12:13" x14ac:dyDescent="0.2">
      <c r="L75">
        <f>$D15</f>
        <v>2393</v>
      </c>
      <c r="M75">
        <f>$D16</f>
        <v>425</v>
      </c>
    </row>
    <row r="76" spans="12:13" x14ac:dyDescent="0.2">
      <c r="L76">
        <f>$E15</f>
        <v>2424</v>
      </c>
      <c r="M76">
        <f>$E16</f>
        <v>430</v>
      </c>
    </row>
    <row r="77" spans="12:13" x14ac:dyDescent="0.2">
      <c r="L77">
        <f>$F15</f>
        <v>2455</v>
      </c>
      <c r="M77">
        <f>$F16</f>
        <v>436</v>
      </c>
    </row>
    <row r="78" spans="12:13" x14ac:dyDescent="0.2">
      <c r="L78">
        <f>$G15</f>
        <v>2486</v>
      </c>
      <c r="M78">
        <f>$G16</f>
        <v>441</v>
      </c>
    </row>
    <row r="79" spans="12:13" x14ac:dyDescent="0.2">
      <c r="L79">
        <f>$H15</f>
        <v>2517</v>
      </c>
      <c r="M79">
        <f>$H16</f>
        <v>446</v>
      </c>
    </row>
    <row r="80" spans="12:13" x14ac:dyDescent="0.2">
      <c r="L80">
        <f>$I15</f>
        <v>2547</v>
      </c>
      <c r="M80">
        <f>$I16</f>
        <v>451</v>
      </c>
    </row>
    <row r="81" spans="12:13" x14ac:dyDescent="0.2">
      <c r="L81">
        <f>$J15</f>
        <v>2578</v>
      </c>
      <c r="M81">
        <f>$J16</f>
        <v>457</v>
      </c>
    </row>
    <row r="82" spans="12:13" x14ac:dyDescent="0.2">
      <c r="L82">
        <f>$A17</f>
        <v>2609</v>
      </c>
      <c r="M82">
        <f>$A18</f>
        <v>462</v>
      </c>
    </row>
    <row r="83" spans="12:13" x14ac:dyDescent="0.2">
      <c r="L83">
        <f>$B17</f>
        <v>2640</v>
      </c>
      <c r="M83">
        <f>$B18</f>
        <v>467</v>
      </c>
    </row>
    <row r="84" spans="12:13" x14ac:dyDescent="0.2">
      <c r="L84">
        <f>$C17</f>
        <v>2670</v>
      </c>
      <c r="M84">
        <f>$C18</f>
        <v>472</v>
      </c>
    </row>
    <row r="85" spans="12:13" x14ac:dyDescent="0.2">
      <c r="L85">
        <f>$D17</f>
        <v>2701</v>
      </c>
      <c r="M85">
        <f>$D18</f>
        <v>477</v>
      </c>
    </row>
    <row r="86" spans="12:13" x14ac:dyDescent="0.2">
      <c r="L86">
        <f>$E17</f>
        <v>2731</v>
      </c>
      <c r="M86">
        <f>$E18</f>
        <v>482</v>
      </c>
    </row>
    <row r="87" spans="12:13" x14ac:dyDescent="0.2">
      <c r="L87">
        <f>$F17</f>
        <v>2762</v>
      </c>
      <c r="M87">
        <f>$F18</f>
        <v>488</v>
      </c>
    </row>
    <row r="88" spans="12:13" x14ac:dyDescent="0.2">
      <c r="L88">
        <f>$G17</f>
        <v>2792</v>
      </c>
      <c r="M88">
        <f>$G18</f>
        <v>493</v>
      </c>
    </row>
    <row r="89" spans="12:13" x14ac:dyDescent="0.2">
      <c r="L89">
        <f>$H17</f>
        <v>2822</v>
      </c>
      <c r="M89">
        <f>$H18</f>
        <v>498</v>
      </c>
    </row>
    <row r="90" spans="12:13" x14ac:dyDescent="0.2">
      <c r="L90">
        <f>$I17</f>
        <v>2853</v>
      </c>
      <c r="M90">
        <f>$I18</f>
        <v>503</v>
      </c>
    </row>
    <row r="91" spans="12:13" x14ac:dyDescent="0.2">
      <c r="L91">
        <f>$J17</f>
        <v>2883</v>
      </c>
      <c r="M91">
        <f>$J18</f>
        <v>508</v>
      </c>
    </row>
    <row r="92" spans="12:13" x14ac:dyDescent="0.2">
      <c r="L92">
        <f>$A19</f>
        <v>2913</v>
      </c>
      <c r="M92">
        <f>$A20</f>
        <v>513</v>
      </c>
    </row>
    <row r="93" spans="12:13" x14ac:dyDescent="0.2">
      <c r="L93">
        <f>$B19</f>
        <v>2943</v>
      </c>
      <c r="M93">
        <f>$B20</f>
        <v>518</v>
      </c>
    </row>
    <row r="94" spans="12:13" x14ac:dyDescent="0.2">
      <c r="L94">
        <f>$C19</f>
        <v>2973</v>
      </c>
      <c r="M94">
        <f>$C20</f>
        <v>523</v>
      </c>
    </row>
    <row r="95" spans="12:13" x14ac:dyDescent="0.2">
      <c r="L95">
        <f>$D19</f>
        <v>3003</v>
      </c>
      <c r="M95">
        <f>$D20</f>
        <v>528</v>
      </c>
    </row>
    <row r="96" spans="12:13" x14ac:dyDescent="0.2">
      <c r="L96">
        <f>$E19</f>
        <v>3033</v>
      </c>
      <c r="M96">
        <f>$E20</f>
        <v>533</v>
      </c>
    </row>
    <row r="97" spans="12:13" x14ac:dyDescent="0.2">
      <c r="L97">
        <f>$F19</f>
        <v>3063</v>
      </c>
      <c r="M97">
        <f>$F20</f>
        <v>538</v>
      </c>
    </row>
    <row r="98" spans="12:13" x14ac:dyDescent="0.2">
      <c r="L98">
        <f>$G19</f>
        <v>3093</v>
      </c>
      <c r="M98">
        <f>$G20</f>
        <v>543</v>
      </c>
    </row>
    <row r="99" spans="12:13" x14ac:dyDescent="0.2">
      <c r="L99">
        <f>$H19</f>
        <v>3123</v>
      </c>
      <c r="M99">
        <f>$H20</f>
        <v>548</v>
      </c>
    </row>
    <row r="100" spans="12:13" x14ac:dyDescent="0.2">
      <c r="L100">
        <f>$I19</f>
        <v>3153</v>
      </c>
      <c r="M100">
        <f>$I20</f>
        <v>553</v>
      </c>
    </row>
    <row r="101" spans="12:13" x14ac:dyDescent="0.2">
      <c r="L101">
        <f>$J19</f>
        <v>3183</v>
      </c>
      <c r="M101">
        <f>$J20</f>
        <v>558</v>
      </c>
    </row>
    <row r="102" spans="12:13" x14ac:dyDescent="0.2">
      <c r="L102">
        <f>$A21</f>
        <v>3213</v>
      </c>
      <c r="M102">
        <f>$A22</f>
        <v>563</v>
      </c>
    </row>
    <row r="103" spans="12:13" x14ac:dyDescent="0.2">
      <c r="L103">
        <f>$B21</f>
        <v>3242</v>
      </c>
      <c r="M103">
        <f>$B22</f>
        <v>568</v>
      </c>
    </row>
    <row r="104" spans="12:13" x14ac:dyDescent="0.2">
      <c r="L104">
        <f>$C21</f>
        <v>3272</v>
      </c>
      <c r="M104">
        <f>$C22</f>
        <v>573</v>
      </c>
    </row>
    <row r="105" spans="12:13" x14ac:dyDescent="0.2">
      <c r="L105">
        <f>$D21</f>
        <v>3301</v>
      </c>
      <c r="M105">
        <f>$D22</f>
        <v>578</v>
      </c>
    </row>
    <row r="106" spans="12:13" x14ac:dyDescent="0.2">
      <c r="L106">
        <f>$E21</f>
        <v>3331</v>
      </c>
      <c r="M106">
        <f>$E22</f>
        <v>583</v>
      </c>
    </row>
    <row r="107" spans="12:13" x14ac:dyDescent="0.2">
      <c r="L107">
        <f>$F21</f>
        <v>3361</v>
      </c>
      <c r="M107">
        <f>$F22</f>
        <v>587</v>
      </c>
    </row>
    <row r="108" spans="12:13" x14ac:dyDescent="0.2">
      <c r="L108">
        <f>$G21</f>
        <v>3390</v>
      </c>
      <c r="M108">
        <f>$G22</f>
        <v>592</v>
      </c>
    </row>
    <row r="109" spans="12:13" x14ac:dyDescent="0.2">
      <c r="L109">
        <f>$H21</f>
        <v>3419</v>
      </c>
      <c r="M109">
        <f>$H22</f>
        <v>597</v>
      </c>
    </row>
    <row r="110" spans="12:13" x14ac:dyDescent="0.2">
      <c r="L110">
        <f>$I21</f>
        <v>3449</v>
      </c>
      <c r="M110">
        <f>$I22</f>
        <v>602</v>
      </c>
    </row>
    <row r="111" spans="12:13" x14ac:dyDescent="0.2">
      <c r="L111">
        <f>$J21</f>
        <v>3478</v>
      </c>
      <c r="M111">
        <f>$J22</f>
        <v>607</v>
      </c>
    </row>
    <row r="112" spans="12:13" x14ac:dyDescent="0.2">
      <c r="L112">
        <f>$A23</f>
        <v>3507</v>
      </c>
      <c r="M112">
        <f>$A24</f>
        <v>611</v>
      </c>
    </row>
    <row r="113" spans="12:13" x14ac:dyDescent="0.2">
      <c r="L113">
        <f>$B23</f>
        <v>3536</v>
      </c>
      <c r="M113">
        <f>$B24</f>
        <v>616</v>
      </c>
    </row>
    <row r="114" spans="12:13" x14ac:dyDescent="0.2">
      <c r="L114">
        <f>$C23</f>
        <v>3566</v>
      </c>
      <c r="M114">
        <f>$C24</f>
        <v>621</v>
      </c>
    </row>
    <row r="115" spans="12:13" x14ac:dyDescent="0.2">
      <c r="L115">
        <f>$D23</f>
        <v>3595</v>
      </c>
      <c r="M115">
        <f>$D24</f>
        <v>626</v>
      </c>
    </row>
    <row r="116" spans="12:13" x14ac:dyDescent="0.2">
      <c r="L116">
        <f>$E23</f>
        <v>3624</v>
      </c>
      <c r="M116">
        <f>$E24</f>
        <v>630</v>
      </c>
    </row>
    <row r="117" spans="12:13" x14ac:dyDescent="0.2">
      <c r="L117">
        <f>$F23</f>
        <v>3653</v>
      </c>
      <c r="M117">
        <f>$F24</f>
        <v>635</v>
      </c>
    </row>
    <row r="118" spans="12:13" x14ac:dyDescent="0.2">
      <c r="L118">
        <f>$G23</f>
        <v>3682</v>
      </c>
      <c r="M118">
        <f>$G24</f>
        <v>640</v>
      </c>
    </row>
    <row r="119" spans="12:13" x14ac:dyDescent="0.2">
      <c r="L119">
        <f>$H23</f>
        <v>3711</v>
      </c>
      <c r="M119">
        <f>$H24</f>
        <v>645</v>
      </c>
    </row>
    <row r="120" spans="12:13" x14ac:dyDescent="0.2">
      <c r="L120">
        <f>$I23</f>
        <v>3740</v>
      </c>
      <c r="M120">
        <f>$I24</f>
        <v>649</v>
      </c>
    </row>
    <row r="121" spans="12:13" x14ac:dyDescent="0.2">
      <c r="L121">
        <f>$J23</f>
        <v>3769</v>
      </c>
      <c r="M121">
        <f>$J24</f>
        <v>654</v>
      </c>
    </row>
    <row r="122" spans="12:13" x14ac:dyDescent="0.2">
      <c r="L122">
        <f>$A25</f>
        <v>3798</v>
      </c>
      <c r="M122">
        <f>$A26</f>
        <v>659</v>
      </c>
    </row>
    <row r="123" spans="12:13" x14ac:dyDescent="0.2">
      <c r="L123">
        <f>$B25</f>
        <v>3826</v>
      </c>
      <c r="M123">
        <f>$B26</f>
        <v>663</v>
      </c>
    </row>
    <row r="124" spans="12:13" x14ac:dyDescent="0.2">
      <c r="L124">
        <f>$C25</f>
        <v>3855</v>
      </c>
      <c r="M124">
        <f>$C26</f>
        <v>668</v>
      </c>
    </row>
    <row r="125" spans="12:13" x14ac:dyDescent="0.2">
      <c r="L125">
        <f>$D25</f>
        <v>3884</v>
      </c>
      <c r="M125">
        <f>$D26</f>
        <v>672</v>
      </c>
    </row>
    <row r="126" spans="12:13" x14ac:dyDescent="0.2">
      <c r="L126">
        <f>$E25</f>
        <v>3912</v>
      </c>
      <c r="M126">
        <f>$E26</f>
        <v>677</v>
      </c>
    </row>
    <row r="127" spans="12:13" x14ac:dyDescent="0.2">
      <c r="L127">
        <f>$F25</f>
        <v>3941</v>
      </c>
      <c r="M127">
        <f>$F26</f>
        <v>682</v>
      </c>
    </row>
    <row r="128" spans="12:13" x14ac:dyDescent="0.2">
      <c r="L128">
        <f>$G25</f>
        <v>3970</v>
      </c>
      <c r="M128">
        <f>$G26</f>
        <v>686</v>
      </c>
    </row>
    <row r="129" spans="12:13" x14ac:dyDescent="0.2">
      <c r="L129">
        <f>$H25</f>
        <v>3998</v>
      </c>
      <c r="M129">
        <f>$H26</f>
        <v>691</v>
      </c>
    </row>
    <row r="130" spans="12:13" x14ac:dyDescent="0.2">
      <c r="L130">
        <f>$I25</f>
        <v>4027</v>
      </c>
      <c r="M130">
        <f>$I26</f>
        <v>695</v>
      </c>
    </row>
    <row r="131" spans="12:13" x14ac:dyDescent="0.2">
      <c r="L131">
        <f>$J25</f>
        <v>4055</v>
      </c>
      <c r="M131">
        <f>$J26</f>
        <v>700</v>
      </c>
    </row>
    <row r="132" spans="12:13" x14ac:dyDescent="0.2">
      <c r="L132">
        <f>$A27</f>
        <v>4084</v>
      </c>
      <c r="M132">
        <f>$A28</f>
        <v>704</v>
      </c>
    </row>
    <row r="133" spans="12:13" x14ac:dyDescent="0.2">
      <c r="L133">
        <f>$B27</f>
        <v>4112</v>
      </c>
      <c r="M133">
        <f>$B28</f>
        <v>709</v>
      </c>
    </row>
    <row r="134" spans="12:13" x14ac:dyDescent="0.2">
      <c r="L134">
        <f>$C27</f>
        <v>4140</v>
      </c>
      <c r="M134">
        <f>$C28</f>
        <v>713</v>
      </c>
    </row>
    <row r="135" spans="12:13" x14ac:dyDescent="0.2">
      <c r="L135">
        <f>$D27</f>
        <v>4169</v>
      </c>
      <c r="M135">
        <f>$D28</f>
        <v>717</v>
      </c>
    </row>
    <row r="136" spans="12:13" x14ac:dyDescent="0.2">
      <c r="L136">
        <f>$E27</f>
        <v>4197</v>
      </c>
      <c r="M136">
        <f>$E28</f>
        <v>722</v>
      </c>
    </row>
    <row r="137" spans="12:13" x14ac:dyDescent="0.2">
      <c r="L137">
        <f>$F27</f>
        <v>4225</v>
      </c>
      <c r="M137">
        <f>$F28</f>
        <v>726</v>
      </c>
    </row>
    <row r="138" spans="12:13" x14ac:dyDescent="0.2">
      <c r="L138">
        <f>$G27</f>
        <v>4253</v>
      </c>
      <c r="M138">
        <f>$G28</f>
        <v>731</v>
      </c>
    </row>
    <row r="139" spans="12:13" x14ac:dyDescent="0.2">
      <c r="L139">
        <f>$H27</f>
        <v>4281</v>
      </c>
      <c r="M139">
        <f>$H28</f>
        <v>735</v>
      </c>
    </row>
    <row r="140" spans="12:13" x14ac:dyDescent="0.2">
      <c r="L140">
        <f>$I27</f>
        <v>4309</v>
      </c>
      <c r="M140">
        <f>$I28</f>
        <v>739</v>
      </c>
    </row>
    <row r="141" spans="12:13" x14ac:dyDescent="0.2">
      <c r="L141">
        <f>$J27</f>
        <v>4337</v>
      </c>
      <c r="M141">
        <f>$J28</f>
        <v>744</v>
      </c>
    </row>
    <row r="142" spans="12:13" x14ac:dyDescent="0.2">
      <c r="L142">
        <f>$A29</f>
        <v>4365</v>
      </c>
      <c r="M142">
        <f>$A30</f>
        <v>748</v>
      </c>
    </row>
    <row r="143" spans="12:13" x14ac:dyDescent="0.2">
      <c r="L143">
        <f>$B29</f>
        <v>4393</v>
      </c>
      <c r="M143">
        <f>$B30</f>
        <v>752</v>
      </c>
    </row>
    <row r="144" spans="12:13" x14ac:dyDescent="0.2">
      <c r="L144">
        <f>$C29</f>
        <v>4421</v>
      </c>
      <c r="M144">
        <f>$C30</f>
        <v>757</v>
      </c>
    </row>
    <row r="145" spans="12:13" x14ac:dyDescent="0.2">
      <c r="L145">
        <f>$D29</f>
        <v>4449</v>
      </c>
      <c r="M145">
        <f>$D30</f>
        <v>761</v>
      </c>
    </row>
    <row r="146" spans="12:13" x14ac:dyDescent="0.2">
      <c r="L146">
        <f>$E29</f>
        <v>4477</v>
      </c>
      <c r="M146">
        <f>$E30</f>
        <v>765</v>
      </c>
    </row>
    <row r="147" spans="12:13" x14ac:dyDescent="0.2">
      <c r="L147">
        <f>$F29</f>
        <v>4505</v>
      </c>
      <c r="M147">
        <f>$F30</f>
        <v>770</v>
      </c>
    </row>
    <row r="148" spans="12:13" x14ac:dyDescent="0.2">
      <c r="L148">
        <f>$G29</f>
        <v>4533</v>
      </c>
      <c r="M148">
        <f>$G30</f>
        <v>774</v>
      </c>
    </row>
    <row r="149" spans="12:13" x14ac:dyDescent="0.2">
      <c r="L149">
        <f>$H29</f>
        <v>4560</v>
      </c>
      <c r="M149">
        <f>$H30</f>
        <v>778</v>
      </c>
    </row>
    <row r="150" spans="12:13" x14ac:dyDescent="0.2">
      <c r="L150">
        <f>$I29</f>
        <v>4588</v>
      </c>
      <c r="M150">
        <f>$I30</f>
        <v>782</v>
      </c>
    </row>
    <row r="151" spans="12:13" x14ac:dyDescent="0.2">
      <c r="L151">
        <f>$J29</f>
        <v>4616</v>
      </c>
      <c r="M151">
        <f>$J30</f>
        <v>786</v>
      </c>
    </row>
    <row r="152" spans="12:13" x14ac:dyDescent="0.2">
      <c r="L152">
        <f>$A31</f>
        <v>4643</v>
      </c>
      <c r="M152">
        <f>$A32</f>
        <v>791</v>
      </c>
    </row>
    <row r="153" spans="12:13" x14ac:dyDescent="0.2">
      <c r="L153">
        <f>$B31</f>
        <v>4671</v>
      </c>
      <c r="M153">
        <f>$B32</f>
        <v>795</v>
      </c>
    </row>
    <row r="154" spans="12:13" x14ac:dyDescent="0.2">
      <c r="L154">
        <f>$C31</f>
        <v>4698</v>
      </c>
      <c r="M154">
        <f>$C32</f>
        <v>799</v>
      </c>
    </row>
    <row r="155" spans="12:13" x14ac:dyDescent="0.2">
      <c r="L155">
        <f>$D31</f>
        <v>4726</v>
      </c>
      <c r="M155">
        <f>$D32</f>
        <v>803</v>
      </c>
    </row>
    <row r="156" spans="12:13" x14ac:dyDescent="0.2">
      <c r="L156">
        <f>$E31</f>
        <v>4753</v>
      </c>
      <c r="M156">
        <f>$E32</f>
        <v>807</v>
      </c>
    </row>
    <row r="157" spans="12:13" x14ac:dyDescent="0.2">
      <c r="L157">
        <f>$F31</f>
        <v>4781</v>
      </c>
      <c r="M157">
        <f>$F32</f>
        <v>811</v>
      </c>
    </row>
    <row r="158" spans="12:13" x14ac:dyDescent="0.2">
      <c r="L158">
        <f>$G31</f>
        <v>4808</v>
      </c>
      <c r="M158">
        <f>$G32</f>
        <v>815</v>
      </c>
    </row>
    <row r="159" spans="12:13" x14ac:dyDescent="0.2">
      <c r="L159">
        <f>$H31</f>
        <v>4835</v>
      </c>
      <c r="M159">
        <f>$H32</f>
        <v>819</v>
      </c>
    </row>
    <row r="160" spans="12:13" x14ac:dyDescent="0.2">
      <c r="L160">
        <f>$I31</f>
        <v>4862</v>
      </c>
      <c r="M160">
        <f>$I32</f>
        <v>824</v>
      </c>
    </row>
    <row r="161" spans="12:13" x14ac:dyDescent="0.2">
      <c r="L161">
        <f>$J31</f>
        <v>4890</v>
      </c>
      <c r="M161">
        <f>$J32</f>
        <v>828</v>
      </c>
    </row>
    <row r="162" spans="12:13" x14ac:dyDescent="0.2">
      <c r="L162">
        <f>$A33</f>
        <v>4917</v>
      </c>
      <c r="M162">
        <f>$A34</f>
        <v>832</v>
      </c>
    </row>
    <row r="163" spans="12:13" x14ac:dyDescent="0.2">
      <c r="L163">
        <f>$B33</f>
        <v>4944</v>
      </c>
      <c r="M163">
        <f>$B34</f>
        <v>836</v>
      </c>
    </row>
    <row r="164" spans="12:13" x14ac:dyDescent="0.2">
      <c r="L164">
        <f>$C33</f>
        <v>4971</v>
      </c>
      <c r="M164">
        <f>$C34</f>
        <v>840</v>
      </c>
    </row>
    <row r="165" spans="12:13" x14ac:dyDescent="0.2">
      <c r="L165">
        <f>$D33</f>
        <v>4998</v>
      </c>
      <c r="M165">
        <f>$D34</f>
        <v>844</v>
      </c>
    </row>
    <row r="166" spans="12:13" x14ac:dyDescent="0.2">
      <c r="L166">
        <f>$E33</f>
        <v>5025</v>
      </c>
      <c r="M166">
        <f>$E34</f>
        <v>848</v>
      </c>
    </row>
    <row r="167" spans="12:13" x14ac:dyDescent="0.2">
      <c r="L167">
        <f>$F33</f>
        <v>5053</v>
      </c>
      <c r="M167">
        <f>$F34</f>
        <v>852</v>
      </c>
    </row>
    <row r="168" spans="12:13" x14ac:dyDescent="0.2">
      <c r="L168">
        <f>$G33</f>
        <v>5079</v>
      </c>
      <c r="M168">
        <f>$G34</f>
        <v>856</v>
      </c>
    </row>
    <row r="169" spans="12:13" x14ac:dyDescent="0.2">
      <c r="L169">
        <f>$H33</f>
        <v>5106</v>
      </c>
      <c r="M169">
        <f>$H34</f>
        <v>860</v>
      </c>
    </row>
    <row r="170" spans="12:13" x14ac:dyDescent="0.2">
      <c r="L170">
        <f>$I33</f>
        <v>5133</v>
      </c>
      <c r="M170">
        <f>$I34</f>
        <v>864</v>
      </c>
    </row>
    <row r="171" spans="12:13" x14ac:dyDescent="0.2">
      <c r="L171">
        <f>$J33</f>
        <v>5160</v>
      </c>
      <c r="M171">
        <f>$J34</f>
        <v>868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53AC-5D29-494A-80C4-D12FD85E2933}">
  <dimension ref="A1:M171"/>
  <sheetViews>
    <sheetView zoomScale="97" zoomScaleNormal="97" workbookViewId="0">
      <selection activeCell="M1" sqref="M1:M1048576"/>
    </sheetView>
  </sheetViews>
  <sheetFormatPr baseColWidth="10" defaultRowHeight="16" x14ac:dyDescent="0.2"/>
  <cols>
    <col min="1" max="10" width="5.33203125" customWidth="1"/>
  </cols>
  <sheetData>
    <row r="1" spans="1:13" x14ac:dyDescent="0.2">
      <c r="A1">
        <v>0</v>
      </c>
      <c r="B1">
        <v>36</v>
      </c>
      <c r="C1">
        <v>72</v>
      </c>
      <c r="D1">
        <v>109</v>
      </c>
      <c r="E1">
        <v>145</v>
      </c>
      <c r="F1">
        <v>181</v>
      </c>
      <c r="G1">
        <v>217</v>
      </c>
      <c r="H1">
        <v>253</v>
      </c>
      <c r="I1">
        <v>289</v>
      </c>
      <c r="J1">
        <v>324</v>
      </c>
      <c r="L1" t="s">
        <v>0</v>
      </c>
      <c r="M1" t="s">
        <v>1</v>
      </c>
    </row>
    <row r="2" spans="1:13" x14ac:dyDescent="0.2">
      <c r="A2">
        <v>0</v>
      </c>
      <c r="B2">
        <v>7</v>
      </c>
      <c r="C2">
        <v>13</v>
      </c>
      <c r="D2">
        <v>20</v>
      </c>
      <c r="E2">
        <v>26</v>
      </c>
      <c r="F2">
        <v>33</v>
      </c>
      <c r="G2">
        <v>40</v>
      </c>
      <c r="H2">
        <v>46</v>
      </c>
      <c r="I2">
        <v>52</v>
      </c>
      <c r="J2">
        <v>59</v>
      </c>
      <c r="L2">
        <f>$A1</f>
        <v>0</v>
      </c>
      <c r="M2">
        <f>$A2</f>
        <v>0</v>
      </c>
    </row>
    <row r="3" spans="1:13" x14ac:dyDescent="0.2">
      <c r="A3">
        <v>360</v>
      </c>
      <c r="B3">
        <v>396</v>
      </c>
      <c r="C3">
        <v>431</v>
      </c>
      <c r="D3">
        <v>467</v>
      </c>
      <c r="E3">
        <v>502</v>
      </c>
      <c r="F3">
        <v>538</v>
      </c>
      <c r="G3">
        <v>573</v>
      </c>
      <c r="H3">
        <v>608</v>
      </c>
      <c r="I3">
        <v>644</v>
      </c>
      <c r="J3">
        <v>679</v>
      </c>
      <c r="L3">
        <f>$B1</f>
        <v>36</v>
      </c>
      <c r="M3">
        <f>$B2</f>
        <v>7</v>
      </c>
    </row>
    <row r="4" spans="1:13" x14ac:dyDescent="0.2">
      <c r="A4">
        <v>65</v>
      </c>
      <c r="B4">
        <v>72</v>
      </c>
      <c r="C4">
        <v>78</v>
      </c>
      <c r="D4">
        <v>84</v>
      </c>
      <c r="E4">
        <v>91</v>
      </c>
      <c r="F4">
        <v>97</v>
      </c>
      <c r="G4">
        <v>103</v>
      </c>
      <c r="H4">
        <v>109</v>
      </c>
      <c r="I4">
        <v>116</v>
      </c>
      <c r="J4">
        <v>122</v>
      </c>
      <c r="L4">
        <f>$C1</f>
        <v>72</v>
      </c>
      <c r="M4">
        <f>$C2</f>
        <v>13</v>
      </c>
    </row>
    <row r="5" spans="1:13" x14ac:dyDescent="0.2">
      <c r="A5">
        <v>714</v>
      </c>
      <c r="B5">
        <v>749</v>
      </c>
      <c r="C5">
        <v>784</v>
      </c>
      <c r="D5">
        <v>819</v>
      </c>
      <c r="E5">
        <v>854</v>
      </c>
      <c r="F5">
        <v>889</v>
      </c>
      <c r="G5">
        <v>923</v>
      </c>
      <c r="H5">
        <v>958</v>
      </c>
      <c r="I5">
        <v>993</v>
      </c>
      <c r="J5">
        <v>1027</v>
      </c>
      <c r="L5">
        <f>$D1</f>
        <v>109</v>
      </c>
      <c r="M5">
        <f>$D2</f>
        <v>20</v>
      </c>
    </row>
    <row r="6" spans="1:13" x14ac:dyDescent="0.2">
      <c r="A6">
        <v>128</v>
      </c>
      <c r="B6">
        <v>134</v>
      </c>
      <c r="C6">
        <v>140</v>
      </c>
      <c r="D6">
        <v>146</v>
      </c>
      <c r="E6">
        <v>153</v>
      </c>
      <c r="F6">
        <v>159</v>
      </c>
      <c r="G6">
        <v>165</v>
      </c>
      <c r="H6">
        <v>171</v>
      </c>
      <c r="I6">
        <v>177</v>
      </c>
      <c r="J6">
        <v>183</v>
      </c>
      <c r="L6">
        <f>$E1</f>
        <v>145</v>
      </c>
      <c r="M6">
        <f>$E2</f>
        <v>26</v>
      </c>
    </row>
    <row r="7" spans="1:13" x14ac:dyDescent="0.2">
      <c r="A7">
        <v>1062</v>
      </c>
      <c r="B7">
        <v>1097</v>
      </c>
      <c r="C7">
        <v>1131</v>
      </c>
      <c r="D7">
        <v>1165</v>
      </c>
      <c r="E7">
        <v>1200</v>
      </c>
      <c r="F7">
        <v>1234</v>
      </c>
      <c r="G7">
        <v>1269</v>
      </c>
      <c r="H7">
        <v>1303</v>
      </c>
      <c r="I7">
        <v>1337</v>
      </c>
      <c r="J7">
        <v>1371</v>
      </c>
      <c r="L7">
        <f>$F1</f>
        <v>181</v>
      </c>
      <c r="M7">
        <f>$F2</f>
        <v>33</v>
      </c>
    </row>
    <row r="8" spans="1:13" x14ac:dyDescent="0.2">
      <c r="A8">
        <v>189</v>
      </c>
      <c r="B8">
        <v>195</v>
      </c>
      <c r="C8">
        <v>201</v>
      </c>
      <c r="D8">
        <v>207</v>
      </c>
      <c r="E8">
        <v>213</v>
      </c>
      <c r="F8">
        <v>220</v>
      </c>
      <c r="G8">
        <v>225</v>
      </c>
      <c r="H8">
        <v>231</v>
      </c>
      <c r="I8">
        <v>237</v>
      </c>
      <c r="J8">
        <v>243</v>
      </c>
      <c r="L8">
        <f>$G1</f>
        <v>217</v>
      </c>
      <c r="M8">
        <f>$G2</f>
        <v>40</v>
      </c>
    </row>
    <row r="9" spans="1:13" x14ac:dyDescent="0.2">
      <c r="A9">
        <v>1405</v>
      </c>
      <c r="B9">
        <v>1439</v>
      </c>
      <c r="C9">
        <v>1473</v>
      </c>
      <c r="D9">
        <v>1507</v>
      </c>
      <c r="E9">
        <v>1541</v>
      </c>
      <c r="F9">
        <v>1575</v>
      </c>
      <c r="G9">
        <v>1608</v>
      </c>
      <c r="H9">
        <v>1642</v>
      </c>
      <c r="I9">
        <v>1675</v>
      </c>
      <c r="J9">
        <v>1709</v>
      </c>
      <c r="L9">
        <f>$H1</f>
        <v>253</v>
      </c>
      <c r="M9">
        <f>$H2</f>
        <v>46</v>
      </c>
    </row>
    <row r="10" spans="1:13" x14ac:dyDescent="0.2">
      <c r="A10">
        <v>249</v>
      </c>
      <c r="B10">
        <v>255</v>
      </c>
      <c r="C10">
        <v>261</v>
      </c>
      <c r="D10">
        <v>267</v>
      </c>
      <c r="E10">
        <v>273</v>
      </c>
      <c r="F10">
        <v>279</v>
      </c>
      <c r="G10">
        <v>285</v>
      </c>
      <c r="H10">
        <v>290</v>
      </c>
      <c r="I10">
        <v>296</v>
      </c>
      <c r="J10">
        <v>302</v>
      </c>
      <c r="L10">
        <f>$I1</f>
        <v>289</v>
      </c>
      <c r="M10">
        <f>$I2</f>
        <v>52</v>
      </c>
    </row>
    <row r="11" spans="1:13" x14ac:dyDescent="0.2">
      <c r="A11">
        <v>1742</v>
      </c>
      <c r="B11">
        <v>1776</v>
      </c>
      <c r="C11">
        <v>1809</v>
      </c>
      <c r="D11">
        <v>1842</v>
      </c>
      <c r="E11">
        <v>1875</v>
      </c>
      <c r="F11">
        <v>1909</v>
      </c>
      <c r="G11">
        <v>1942</v>
      </c>
      <c r="H11">
        <v>1975</v>
      </c>
      <c r="I11">
        <v>2008</v>
      </c>
      <c r="J11">
        <v>2041</v>
      </c>
      <c r="L11">
        <f>$J1</f>
        <v>324</v>
      </c>
      <c r="M11">
        <f>$J2</f>
        <v>59</v>
      </c>
    </row>
    <row r="12" spans="1:13" x14ac:dyDescent="0.2">
      <c r="A12">
        <v>308</v>
      </c>
      <c r="B12">
        <v>314</v>
      </c>
      <c r="C12">
        <v>319</v>
      </c>
      <c r="D12">
        <v>325</v>
      </c>
      <c r="E12">
        <v>331</v>
      </c>
      <c r="F12">
        <v>336</v>
      </c>
      <c r="G12">
        <v>342</v>
      </c>
      <c r="H12">
        <v>348</v>
      </c>
      <c r="I12">
        <v>353</v>
      </c>
      <c r="J12">
        <v>359</v>
      </c>
      <c r="L12">
        <f>$A3</f>
        <v>360</v>
      </c>
      <c r="M12">
        <f>$A4</f>
        <v>65</v>
      </c>
    </row>
    <row r="13" spans="1:13" x14ac:dyDescent="0.2">
      <c r="A13">
        <v>2074</v>
      </c>
      <c r="B13">
        <v>2106</v>
      </c>
      <c r="C13">
        <v>2139</v>
      </c>
      <c r="D13">
        <v>2172</v>
      </c>
      <c r="E13">
        <v>2204</v>
      </c>
      <c r="F13">
        <v>2237</v>
      </c>
      <c r="G13">
        <v>2270</v>
      </c>
      <c r="H13">
        <v>2302</v>
      </c>
      <c r="I13">
        <v>2334</v>
      </c>
      <c r="J13">
        <v>2367</v>
      </c>
      <c r="L13">
        <f>$B3</f>
        <v>396</v>
      </c>
      <c r="M13">
        <f>$B4</f>
        <v>72</v>
      </c>
    </row>
    <row r="14" spans="1:13" x14ac:dyDescent="0.2">
      <c r="A14">
        <v>365</v>
      </c>
      <c r="B14">
        <v>370</v>
      </c>
      <c r="C14">
        <v>376</v>
      </c>
      <c r="D14">
        <v>381</v>
      </c>
      <c r="E14">
        <v>387</v>
      </c>
      <c r="F14">
        <v>392</v>
      </c>
      <c r="G14">
        <v>398</v>
      </c>
      <c r="H14">
        <v>403</v>
      </c>
      <c r="I14">
        <v>409</v>
      </c>
      <c r="J14">
        <v>414</v>
      </c>
      <c r="L14">
        <f>$C3</f>
        <v>431</v>
      </c>
      <c r="M14">
        <f>$C4</f>
        <v>78</v>
      </c>
    </row>
    <row r="15" spans="1:13" x14ac:dyDescent="0.2">
      <c r="A15">
        <v>2399</v>
      </c>
      <c r="B15">
        <v>2431</v>
      </c>
      <c r="C15">
        <v>2464</v>
      </c>
      <c r="D15">
        <v>2496</v>
      </c>
      <c r="E15">
        <v>2528</v>
      </c>
      <c r="F15">
        <v>2560</v>
      </c>
      <c r="G15">
        <v>2592</v>
      </c>
      <c r="H15">
        <v>2624</v>
      </c>
      <c r="I15">
        <v>2656</v>
      </c>
      <c r="J15">
        <v>2688</v>
      </c>
      <c r="L15">
        <f>$D3</f>
        <v>467</v>
      </c>
      <c r="M15">
        <f>$D4</f>
        <v>84</v>
      </c>
    </row>
    <row r="16" spans="1:13" x14ac:dyDescent="0.2">
      <c r="A16">
        <v>420</v>
      </c>
      <c r="B16">
        <v>425</v>
      </c>
      <c r="C16">
        <v>430</v>
      </c>
      <c r="D16">
        <v>436</v>
      </c>
      <c r="E16">
        <v>441</v>
      </c>
      <c r="F16">
        <v>447</v>
      </c>
      <c r="G16">
        <v>452</v>
      </c>
      <c r="H16">
        <v>457</v>
      </c>
      <c r="I16">
        <v>462</v>
      </c>
      <c r="J16">
        <v>468</v>
      </c>
      <c r="L16">
        <f>$E3</f>
        <v>502</v>
      </c>
      <c r="M16">
        <f>$E4</f>
        <v>91</v>
      </c>
    </row>
    <row r="17" spans="1:13" x14ac:dyDescent="0.2">
      <c r="A17">
        <v>2720</v>
      </c>
      <c r="B17">
        <v>2751</v>
      </c>
      <c r="C17">
        <v>2783</v>
      </c>
      <c r="D17">
        <v>2814</v>
      </c>
      <c r="E17">
        <v>2846</v>
      </c>
      <c r="F17">
        <v>2878</v>
      </c>
      <c r="G17">
        <v>2909</v>
      </c>
      <c r="H17">
        <v>2940</v>
      </c>
      <c r="I17">
        <v>2972</v>
      </c>
      <c r="J17">
        <v>3003</v>
      </c>
      <c r="L17">
        <f>$F3</f>
        <v>538</v>
      </c>
      <c r="M17">
        <f>$F4</f>
        <v>97</v>
      </c>
    </row>
    <row r="18" spans="1:13" x14ac:dyDescent="0.2">
      <c r="A18">
        <v>473</v>
      </c>
      <c r="B18">
        <v>478</v>
      </c>
      <c r="C18">
        <v>483</v>
      </c>
      <c r="D18">
        <v>489</v>
      </c>
      <c r="E18">
        <v>494</v>
      </c>
      <c r="F18">
        <v>499</v>
      </c>
      <c r="G18">
        <v>504</v>
      </c>
      <c r="H18">
        <v>509</v>
      </c>
      <c r="I18">
        <v>515</v>
      </c>
      <c r="J18">
        <v>520</v>
      </c>
      <c r="L18">
        <f>$G3</f>
        <v>573</v>
      </c>
      <c r="M18">
        <f>$G4</f>
        <v>103</v>
      </c>
    </row>
    <row r="19" spans="1:13" x14ac:dyDescent="0.2">
      <c r="A19">
        <v>3034</v>
      </c>
      <c r="B19">
        <v>3066</v>
      </c>
      <c r="C19">
        <v>3097</v>
      </c>
      <c r="D19">
        <v>3128</v>
      </c>
      <c r="E19">
        <v>3159</v>
      </c>
      <c r="F19">
        <v>3190</v>
      </c>
      <c r="G19">
        <v>3221</v>
      </c>
      <c r="H19">
        <v>3252</v>
      </c>
      <c r="I19">
        <v>3283</v>
      </c>
      <c r="J19">
        <v>3314</v>
      </c>
      <c r="L19">
        <f>$H3</f>
        <v>608</v>
      </c>
      <c r="M19">
        <f>$H4</f>
        <v>109</v>
      </c>
    </row>
    <row r="20" spans="1:13" x14ac:dyDescent="0.2">
      <c r="A20">
        <v>525</v>
      </c>
      <c r="B20">
        <v>530</v>
      </c>
      <c r="C20">
        <v>535</v>
      </c>
      <c r="D20">
        <v>540</v>
      </c>
      <c r="E20">
        <v>545</v>
      </c>
      <c r="F20">
        <v>550</v>
      </c>
      <c r="G20">
        <v>555</v>
      </c>
      <c r="H20">
        <v>560</v>
      </c>
      <c r="I20">
        <v>565</v>
      </c>
      <c r="J20">
        <v>570</v>
      </c>
      <c r="L20">
        <f>$I3</f>
        <v>644</v>
      </c>
      <c r="M20">
        <f>$I4</f>
        <v>116</v>
      </c>
    </row>
    <row r="21" spans="1:13" x14ac:dyDescent="0.2">
      <c r="A21">
        <v>3344</v>
      </c>
      <c r="B21">
        <v>3375</v>
      </c>
      <c r="C21">
        <v>3406</v>
      </c>
      <c r="D21">
        <v>3436</v>
      </c>
      <c r="E21">
        <v>3467</v>
      </c>
      <c r="F21">
        <v>3497</v>
      </c>
      <c r="G21">
        <v>3528</v>
      </c>
      <c r="H21">
        <v>3558</v>
      </c>
      <c r="I21">
        <v>3589</v>
      </c>
      <c r="J21">
        <v>3619</v>
      </c>
      <c r="L21">
        <f>$J3</f>
        <v>679</v>
      </c>
      <c r="M21">
        <f>$J4</f>
        <v>122</v>
      </c>
    </row>
    <row r="22" spans="1:13" x14ac:dyDescent="0.2">
      <c r="A22">
        <v>575</v>
      </c>
      <c r="B22">
        <v>580</v>
      </c>
      <c r="C22">
        <v>585</v>
      </c>
      <c r="D22">
        <v>589</v>
      </c>
      <c r="E22">
        <v>594</v>
      </c>
      <c r="F22">
        <v>599</v>
      </c>
      <c r="G22">
        <v>604</v>
      </c>
      <c r="H22">
        <v>609</v>
      </c>
      <c r="I22">
        <v>613</v>
      </c>
      <c r="J22">
        <v>618</v>
      </c>
      <c r="L22">
        <f>$A5</f>
        <v>714</v>
      </c>
      <c r="M22">
        <f>$A6</f>
        <v>128</v>
      </c>
    </row>
    <row r="23" spans="1:13" x14ac:dyDescent="0.2">
      <c r="A23">
        <v>3649</v>
      </c>
      <c r="B23">
        <v>3679</v>
      </c>
      <c r="C23">
        <v>3710</v>
      </c>
      <c r="D23">
        <v>3740</v>
      </c>
      <c r="E23">
        <v>3770</v>
      </c>
      <c r="F23">
        <v>3800</v>
      </c>
      <c r="G23">
        <v>3830</v>
      </c>
      <c r="H23">
        <v>3860</v>
      </c>
      <c r="I23">
        <v>3890</v>
      </c>
      <c r="J23">
        <v>3920</v>
      </c>
      <c r="L23">
        <f>$B5</f>
        <v>749</v>
      </c>
      <c r="M23">
        <f>$B6</f>
        <v>134</v>
      </c>
    </row>
    <row r="24" spans="1:13" x14ac:dyDescent="0.2">
      <c r="A24">
        <v>623</v>
      </c>
      <c r="B24">
        <v>628</v>
      </c>
      <c r="C24">
        <v>632</v>
      </c>
      <c r="D24">
        <v>637</v>
      </c>
      <c r="E24">
        <v>642</v>
      </c>
      <c r="F24">
        <v>646</v>
      </c>
      <c r="G24">
        <v>651</v>
      </c>
      <c r="H24">
        <v>656</v>
      </c>
      <c r="I24">
        <v>660</v>
      </c>
      <c r="J24">
        <v>665</v>
      </c>
      <c r="L24">
        <f>$C5</f>
        <v>784</v>
      </c>
      <c r="M24">
        <f>$C6</f>
        <v>140</v>
      </c>
    </row>
    <row r="25" spans="1:13" x14ac:dyDescent="0.2">
      <c r="A25">
        <v>3950</v>
      </c>
      <c r="B25">
        <v>3979</v>
      </c>
      <c r="C25">
        <v>4009</v>
      </c>
      <c r="D25">
        <v>4039</v>
      </c>
      <c r="E25">
        <v>4068</v>
      </c>
      <c r="F25">
        <v>4098</v>
      </c>
      <c r="G25">
        <v>4127</v>
      </c>
      <c r="H25">
        <v>4157</v>
      </c>
      <c r="I25">
        <v>4186</v>
      </c>
      <c r="J25">
        <v>4216</v>
      </c>
      <c r="L25">
        <f>$D5</f>
        <v>819</v>
      </c>
      <c r="M25">
        <f>$D6</f>
        <v>146</v>
      </c>
    </row>
    <row r="26" spans="1:13" x14ac:dyDescent="0.2">
      <c r="A26">
        <v>669</v>
      </c>
      <c r="B26">
        <v>674</v>
      </c>
      <c r="C26">
        <v>678</v>
      </c>
      <c r="D26">
        <v>683</v>
      </c>
      <c r="E26">
        <v>687</v>
      </c>
      <c r="F26">
        <v>692</v>
      </c>
      <c r="G26">
        <v>696</v>
      </c>
      <c r="H26">
        <v>701</v>
      </c>
      <c r="I26">
        <v>705</v>
      </c>
      <c r="J26">
        <v>709</v>
      </c>
      <c r="L26">
        <f>$E5</f>
        <v>854</v>
      </c>
      <c r="M26">
        <f>$E6</f>
        <v>153</v>
      </c>
    </row>
    <row r="27" spans="1:13" x14ac:dyDescent="0.2">
      <c r="A27">
        <v>4245</v>
      </c>
      <c r="B27">
        <v>4274</v>
      </c>
      <c r="C27">
        <v>4304</v>
      </c>
      <c r="D27">
        <v>4333</v>
      </c>
      <c r="E27">
        <v>4362</v>
      </c>
      <c r="F27">
        <v>4391</v>
      </c>
      <c r="G27">
        <v>4420</v>
      </c>
      <c r="H27">
        <v>4449</v>
      </c>
      <c r="I27">
        <v>4478</v>
      </c>
      <c r="J27">
        <v>4507</v>
      </c>
      <c r="L27">
        <f>$F5</f>
        <v>889</v>
      </c>
      <c r="M27">
        <f>$F6</f>
        <v>159</v>
      </c>
    </row>
    <row r="28" spans="1:13" x14ac:dyDescent="0.2">
      <c r="A28">
        <v>714</v>
      </c>
      <c r="B28">
        <v>718</v>
      </c>
      <c r="C28">
        <v>723</v>
      </c>
      <c r="D28">
        <v>727</v>
      </c>
      <c r="E28">
        <v>731</v>
      </c>
      <c r="F28">
        <v>736</v>
      </c>
      <c r="G28">
        <v>740</v>
      </c>
      <c r="H28">
        <v>744</v>
      </c>
      <c r="I28">
        <v>749</v>
      </c>
      <c r="J28">
        <v>753</v>
      </c>
      <c r="L28">
        <f>$G5</f>
        <v>923</v>
      </c>
      <c r="M28">
        <f>$G6</f>
        <v>165</v>
      </c>
    </row>
    <row r="29" spans="1:13" x14ac:dyDescent="0.2">
      <c r="A29">
        <v>4536</v>
      </c>
      <c r="B29">
        <v>4565</v>
      </c>
      <c r="C29">
        <v>4594</v>
      </c>
      <c r="D29">
        <v>4623</v>
      </c>
      <c r="E29">
        <v>4652</v>
      </c>
      <c r="F29">
        <v>4681</v>
      </c>
      <c r="G29">
        <v>4709</v>
      </c>
      <c r="H29">
        <v>4738</v>
      </c>
      <c r="I29">
        <v>4767</v>
      </c>
      <c r="J29">
        <v>4795</v>
      </c>
      <c r="L29">
        <f>$H5</f>
        <v>958</v>
      </c>
      <c r="M29">
        <f>$H6</f>
        <v>171</v>
      </c>
    </row>
    <row r="30" spans="1:13" x14ac:dyDescent="0.2">
      <c r="A30">
        <v>757</v>
      </c>
      <c r="B30">
        <v>761</v>
      </c>
      <c r="C30">
        <v>766</v>
      </c>
      <c r="D30">
        <v>770</v>
      </c>
      <c r="E30">
        <v>774</v>
      </c>
      <c r="F30">
        <v>778</v>
      </c>
      <c r="G30">
        <v>783</v>
      </c>
      <c r="H30">
        <v>787</v>
      </c>
      <c r="I30">
        <v>791</v>
      </c>
      <c r="J30">
        <v>795</v>
      </c>
      <c r="L30">
        <f>$I5</f>
        <v>993</v>
      </c>
      <c r="M30">
        <f>$I6</f>
        <v>177</v>
      </c>
    </row>
    <row r="31" spans="1:13" x14ac:dyDescent="0.2">
      <c r="A31">
        <v>4824</v>
      </c>
      <c r="B31">
        <v>4853</v>
      </c>
      <c r="C31">
        <v>4881</v>
      </c>
      <c r="D31">
        <v>4910</v>
      </c>
      <c r="E31">
        <v>4938</v>
      </c>
      <c r="F31">
        <v>4967</v>
      </c>
      <c r="G31">
        <v>4995</v>
      </c>
      <c r="H31">
        <v>5023</v>
      </c>
      <c r="I31">
        <v>5051</v>
      </c>
      <c r="J31">
        <v>5080</v>
      </c>
      <c r="L31">
        <f>$J5</f>
        <v>1027</v>
      </c>
      <c r="M31">
        <f>$J6</f>
        <v>183</v>
      </c>
    </row>
    <row r="32" spans="1:13" x14ac:dyDescent="0.2">
      <c r="A32">
        <v>799</v>
      </c>
      <c r="B32">
        <v>804</v>
      </c>
      <c r="C32">
        <v>808</v>
      </c>
      <c r="D32">
        <v>812</v>
      </c>
      <c r="E32">
        <v>816</v>
      </c>
      <c r="F32">
        <v>820</v>
      </c>
      <c r="G32">
        <v>824</v>
      </c>
      <c r="H32">
        <v>829</v>
      </c>
      <c r="I32">
        <v>833</v>
      </c>
      <c r="J32">
        <v>837</v>
      </c>
      <c r="L32">
        <f>$A7</f>
        <v>1062</v>
      </c>
      <c r="M32">
        <f>$A8</f>
        <v>189</v>
      </c>
    </row>
    <row r="33" spans="1:13" x14ac:dyDescent="0.2">
      <c r="A33">
        <v>5108</v>
      </c>
      <c r="B33">
        <v>5136</v>
      </c>
      <c r="C33">
        <v>5164</v>
      </c>
      <c r="D33">
        <v>5193</v>
      </c>
      <c r="E33">
        <v>5221</v>
      </c>
      <c r="F33">
        <v>5249</v>
      </c>
      <c r="G33">
        <v>5277</v>
      </c>
      <c r="H33">
        <v>5305</v>
      </c>
      <c r="I33">
        <v>5333</v>
      </c>
      <c r="J33">
        <v>5361</v>
      </c>
      <c r="L33">
        <f>$B7</f>
        <v>1097</v>
      </c>
      <c r="M33">
        <f>$B8</f>
        <v>195</v>
      </c>
    </row>
    <row r="34" spans="1:13" x14ac:dyDescent="0.2">
      <c r="A34">
        <v>841</v>
      </c>
      <c r="B34">
        <v>845</v>
      </c>
      <c r="C34">
        <v>849</v>
      </c>
      <c r="D34">
        <v>853</v>
      </c>
      <c r="E34">
        <v>857</v>
      </c>
      <c r="F34">
        <v>861</v>
      </c>
      <c r="G34">
        <v>866</v>
      </c>
      <c r="H34">
        <v>870</v>
      </c>
      <c r="I34">
        <v>874</v>
      </c>
      <c r="J34">
        <v>878</v>
      </c>
      <c r="L34">
        <f>$C7</f>
        <v>1131</v>
      </c>
      <c r="M34">
        <f>$C8</f>
        <v>201</v>
      </c>
    </row>
    <row r="35" spans="1:13" x14ac:dyDescent="0.2">
      <c r="L35">
        <f>$D7</f>
        <v>1165</v>
      </c>
      <c r="M35">
        <f>$D8</f>
        <v>207</v>
      </c>
    </row>
    <row r="36" spans="1:13" x14ac:dyDescent="0.2">
      <c r="L36">
        <f>$E7</f>
        <v>1200</v>
      </c>
      <c r="M36">
        <f>$E8</f>
        <v>213</v>
      </c>
    </row>
    <row r="37" spans="1:13" x14ac:dyDescent="0.2">
      <c r="L37">
        <f>$F7</f>
        <v>1234</v>
      </c>
      <c r="M37">
        <f>$F8</f>
        <v>220</v>
      </c>
    </row>
    <row r="38" spans="1:13" x14ac:dyDescent="0.2">
      <c r="L38">
        <f>$G7</f>
        <v>1269</v>
      </c>
      <c r="M38">
        <f>$G8</f>
        <v>225</v>
      </c>
    </row>
    <row r="39" spans="1:13" x14ac:dyDescent="0.2">
      <c r="L39">
        <f>$H7</f>
        <v>1303</v>
      </c>
      <c r="M39">
        <f>$H8</f>
        <v>231</v>
      </c>
    </row>
    <row r="40" spans="1:13" x14ac:dyDescent="0.2">
      <c r="L40">
        <f>$I7</f>
        <v>1337</v>
      </c>
      <c r="M40">
        <f>$I8</f>
        <v>237</v>
      </c>
    </row>
    <row r="41" spans="1:13" x14ac:dyDescent="0.2">
      <c r="L41">
        <f>$J7</f>
        <v>1371</v>
      </c>
      <c r="M41">
        <f>$J8</f>
        <v>243</v>
      </c>
    </row>
    <row r="42" spans="1:13" x14ac:dyDescent="0.2">
      <c r="L42">
        <f>$A9</f>
        <v>1405</v>
      </c>
      <c r="M42">
        <f>$A10</f>
        <v>249</v>
      </c>
    </row>
    <row r="43" spans="1:13" x14ac:dyDescent="0.2">
      <c r="L43">
        <f>$B9</f>
        <v>1439</v>
      </c>
      <c r="M43">
        <f>$B10</f>
        <v>255</v>
      </c>
    </row>
    <row r="44" spans="1:13" x14ac:dyDescent="0.2">
      <c r="L44">
        <f>$C9</f>
        <v>1473</v>
      </c>
      <c r="M44">
        <f>$C10</f>
        <v>261</v>
      </c>
    </row>
    <row r="45" spans="1:13" x14ac:dyDescent="0.2">
      <c r="L45">
        <f>$D9</f>
        <v>1507</v>
      </c>
      <c r="M45">
        <f>$D10</f>
        <v>267</v>
      </c>
    </row>
    <row r="46" spans="1:13" x14ac:dyDescent="0.2">
      <c r="L46">
        <f>$E9</f>
        <v>1541</v>
      </c>
      <c r="M46">
        <f>$E10</f>
        <v>273</v>
      </c>
    </row>
    <row r="47" spans="1:13" x14ac:dyDescent="0.2">
      <c r="L47">
        <f>$F9</f>
        <v>1575</v>
      </c>
      <c r="M47">
        <f>$F10</f>
        <v>279</v>
      </c>
    </row>
    <row r="48" spans="1:13" x14ac:dyDescent="0.2">
      <c r="L48">
        <f>$G9</f>
        <v>1608</v>
      </c>
      <c r="M48">
        <f>$G10</f>
        <v>285</v>
      </c>
    </row>
    <row r="49" spans="12:13" x14ac:dyDescent="0.2">
      <c r="L49">
        <f>$H9</f>
        <v>1642</v>
      </c>
      <c r="M49">
        <f>$H10</f>
        <v>290</v>
      </c>
    </row>
    <row r="50" spans="12:13" x14ac:dyDescent="0.2">
      <c r="L50">
        <f>$I9</f>
        <v>1675</v>
      </c>
      <c r="M50">
        <f>$I10</f>
        <v>296</v>
      </c>
    </row>
    <row r="51" spans="12:13" x14ac:dyDescent="0.2">
      <c r="L51">
        <f>$J9</f>
        <v>1709</v>
      </c>
      <c r="M51">
        <f>$J10</f>
        <v>302</v>
      </c>
    </row>
    <row r="52" spans="12:13" x14ac:dyDescent="0.2">
      <c r="L52">
        <f>$A11</f>
        <v>1742</v>
      </c>
      <c r="M52">
        <f>$A12</f>
        <v>308</v>
      </c>
    </row>
    <row r="53" spans="12:13" x14ac:dyDescent="0.2">
      <c r="L53">
        <f>$B11</f>
        <v>1776</v>
      </c>
      <c r="M53">
        <f>$B12</f>
        <v>314</v>
      </c>
    </row>
    <row r="54" spans="12:13" x14ac:dyDescent="0.2">
      <c r="L54">
        <f>$C11</f>
        <v>1809</v>
      </c>
      <c r="M54">
        <f>$C12</f>
        <v>319</v>
      </c>
    </row>
    <row r="55" spans="12:13" x14ac:dyDescent="0.2">
      <c r="L55">
        <f>$D11</f>
        <v>1842</v>
      </c>
      <c r="M55">
        <f>$D12</f>
        <v>325</v>
      </c>
    </row>
    <row r="56" spans="12:13" x14ac:dyDescent="0.2">
      <c r="L56">
        <f>$E11</f>
        <v>1875</v>
      </c>
      <c r="M56">
        <f>$E12</f>
        <v>331</v>
      </c>
    </row>
    <row r="57" spans="12:13" x14ac:dyDescent="0.2">
      <c r="L57">
        <f>$F11</f>
        <v>1909</v>
      </c>
      <c r="M57">
        <f>$F12</f>
        <v>336</v>
      </c>
    </row>
    <row r="58" spans="12:13" x14ac:dyDescent="0.2">
      <c r="L58">
        <f>$G11</f>
        <v>1942</v>
      </c>
      <c r="M58">
        <f>$G12</f>
        <v>342</v>
      </c>
    </row>
    <row r="59" spans="12:13" x14ac:dyDescent="0.2">
      <c r="L59">
        <f>$H11</f>
        <v>1975</v>
      </c>
      <c r="M59">
        <f>$H12</f>
        <v>348</v>
      </c>
    </row>
    <row r="60" spans="12:13" x14ac:dyDescent="0.2">
      <c r="L60">
        <f>$I11</f>
        <v>2008</v>
      </c>
      <c r="M60">
        <f>$I12</f>
        <v>353</v>
      </c>
    </row>
    <row r="61" spans="12:13" x14ac:dyDescent="0.2">
      <c r="L61">
        <f>$J11</f>
        <v>2041</v>
      </c>
      <c r="M61">
        <f>$J12</f>
        <v>359</v>
      </c>
    </row>
    <row r="62" spans="12:13" x14ac:dyDescent="0.2">
      <c r="L62">
        <f>$A13</f>
        <v>2074</v>
      </c>
      <c r="M62">
        <f>$A14</f>
        <v>365</v>
      </c>
    </row>
    <row r="63" spans="12:13" x14ac:dyDescent="0.2">
      <c r="L63">
        <f>$B13</f>
        <v>2106</v>
      </c>
      <c r="M63">
        <f>$B14</f>
        <v>370</v>
      </c>
    </row>
    <row r="64" spans="12:13" x14ac:dyDescent="0.2">
      <c r="L64">
        <f>$C13</f>
        <v>2139</v>
      </c>
      <c r="M64">
        <f>$C14</f>
        <v>376</v>
      </c>
    </row>
    <row r="65" spans="12:13" x14ac:dyDescent="0.2">
      <c r="L65">
        <f>$D13</f>
        <v>2172</v>
      </c>
      <c r="M65">
        <f>$D14</f>
        <v>381</v>
      </c>
    </row>
    <row r="66" spans="12:13" x14ac:dyDescent="0.2">
      <c r="L66">
        <f>$E13</f>
        <v>2204</v>
      </c>
      <c r="M66">
        <f>$E14</f>
        <v>387</v>
      </c>
    </row>
    <row r="67" spans="12:13" x14ac:dyDescent="0.2">
      <c r="L67">
        <f>$F13</f>
        <v>2237</v>
      </c>
      <c r="M67">
        <f>$F14</f>
        <v>392</v>
      </c>
    </row>
    <row r="68" spans="12:13" x14ac:dyDescent="0.2">
      <c r="L68">
        <f>$G13</f>
        <v>2270</v>
      </c>
      <c r="M68">
        <f>$G14</f>
        <v>398</v>
      </c>
    </row>
    <row r="69" spans="12:13" x14ac:dyDescent="0.2">
      <c r="L69">
        <f>$H13</f>
        <v>2302</v>
      </c>
      <c r="M69">
        <f>$H14</f>
        <v>403</v>
      </c>
    </row>
    <row r="70" spans="12:13" x14ac:dyDescent="0.2">
      <c r="L70">
        <f>$I13</f>
        <v>2334</v>
      </c>
      <c r="M70">
        <f>$I14</f>
        <v>409</v>
      </c>
    </row>
    <row r="71" spans="12:13" x14ac:dyDescent="0.2">
      <c r="L71">
        <f>$J13</f>
        <v>2367</v>
      </c>
      <c r="M71">
        <f>$J14</f>
        <v>414</v>
      </c>
    </row>
    <row r="72" spans="12:13" x14ac:dyDescent="0.2">
      <c r="L72">
        <f>$A15</f>
        <v>2399</v>
      </c>
      <c r="M72">
        <f>$A16</f>
        <v>420</v>
      </c>
    </row>
    <row r="73" spans="12:13" x14ac:dyDescent="0.2">
      <c r="L73">
        <f>$B15</f>
        <v>2431</v>
      </c>
      <c r="M73">
        <f>$B16</f>
        <v>425</v>
      </c>
    </row>
    <row r="74" spans="12:13" x14ac:dyDescent="0.2">
      <c r="L74">
        <f>$C15</f>
        <v>2464</v>
      </c>
      <c r="M74">
        <f>$C16</f>
        <v>430</v>
      </c>
    </row>
    <row r="75" spans="12:13" x14ac:dyDescent="0.2">
      <c r="L75">
        <f>$D15</f>
        <v>2496</v>
      </c>
      <c r="M75">
        <f>$D16</f>
        <v>436</v>
      </c>
    </row>
    <row r="76" spans="12:13" x14ac:dyDescent="0.2">
      <c r="L76">
        <f>$E15</f>
        <v>2528</v>
      </c>
      <c r="M76">
        <f>$E16</f>
        <v>441</v>
      </c>
    </row>
    <row r="77" spans="12:13" x14ac:dyDescent="0.2">
      <c r="L77">
        <f>$F15</f>
        <v>2560</v>
      </c>
      <c r="M77">
        <f>$F16</f>
        <v>447</v>
      </c>
    </row>
    <row r="78" spans="12:13" x14ac:dyDescent="0.2">
      <c r="L78">
        <f>$G15</f>
        <v>2592</v>
      </c>
      <c r="M78">
        <f>$G16</f>
        <v>452</v>
      </c>
    </row>
    <row r="79" spans="12:13" x14ac:dyDescent="0.2">
      <c r="L79">
        <f>$H15</f>
        <v>2624</v>
      </c>
      <c r="M79">
        <f>$H16</f>
        <v>457</v>
      </c>
    </row>
    <row r="80" spans="12:13" x14ac:dyDescent="0.2">
      <c r="L80">
        <f>$I15</f>
        <v>2656</v>
      </c>
      <c r="M80">
        <f>$I16</f>
        <v>462</v>
      </c>
    </row>
    <row r="81" spans="12:13" x14ac:dyDescent="0.2">
      <c r="L81">
        <f>$J15</f>
        <v>2688</v>
      </c>
      <c r="M81">
        <f>$J16</f>
        <v>468</v>
      </c>
    </row>
    <row r="82" spans="12:13" x14ac:dyDescent="0.2">
      <c r="L82">
        <f>$A17</f>
        <v>2720</v>
      </c>
      <c r="M82">
        <f>$A18</f>
        <v>473</v>
      </c>
    </row>
    <row r="83" spans="12:13" x14ac:dyDescent="0.2">
      <c r="L83">
        <f>$B17</f>
        <v>2751</v>
      </c>
      <c r="M83">
        <f>$B18</f>
        <v>478</v>
      </c>
    </row>
    <row r="84" spans="12:13" x14ac:dyDescent="0.2">
      <c r="L84">
        <f>$C17</f>
        <v>2783</v>
      </c>
      <c r="M84">
        <f>$C18</f>
        <v>483</v>
      </c>
    </row>
    <row r="85" spans="12:13" x14ac:dyDescent="0.2">
      <c r="L85">
        <f>$D17</f>
        <v>2814</v>
      </c>
      <c r="M85">
        <f>$D18</f>
        <v>489</v>
      </c>
    </row>
    <row r="86" spans="12:13" x14ac:dyDescent="0.2">
      <c r="L86">
        <f>$E17</f>
        <v>2846</v>
      </c>
      <c r="M86">
        <f>$E18</f>
        <v>494</v>
      </c>
    </row>
    <row r="87" spans="12:13" x14ac:dyDescent="0.2">
      <c r="L87">
        <f>$F17</f>
        <v>2878</v>
      </c>
      <c r="M87">
        <f>$F18</f>
        <v>499</v>
      </c>
    </row>
    <row r="88" spans="12:13" x14ac:dyDescent="0.2">
      <c r="L88">
        <f>$G17</f>
        <v>2909</v>
      </c>
      <c r="M88">
        <f>$G18</f>
        <v>504</v>
      </c>
    </row>
    <row r="89" spans="12:13" x14ac:dyDescent="0.2">
      <c r="L89">
        <f>$H17</f>
        <v>2940</v>
      </c>
      <c r="M89">
        <f>$H18</f>
        <v>509</v>
      </c>
    </row>
    <row r="90" spans="12:13" x14ac:dyDescent="0.2">
      <c r="L90">
        <f>$I17</f>
        <v>2972</v>
      </c>
      <c r="M90">
        <f>$I18</f>
        <v>515</v>
      </c>
    </row>
    <row r="91" spans="12:13" x14ac:dyDescent="0.2">
      <c r="L91">
        <f>$J17</f>
        <v>3003</v>
      </c>
      <c r="M91">
        <f>$J18</f>
        <v>520</v>
      </c>
    </row>
    <row r="92" spans="12:13" x14ac:dyDescent="0.2">
      <c r="L92">
        <f>$A19</f>
        <v>3034</v>
      </c>
      <c r="M92">
        <f>$A20</f>
        <v>525</v>
      </c>
    </row>
    <row r="93" spans="12:13" x14ac:dyDescent="0.2">
      <c r="L93">
        <f>$B19</f>
        <v>3066</v>
      </c>
      <c r="M93">
        <f>$B20</f>
        <v>530</v>
      </c>
    </row>
    <row r="94" spans="12:13" x14ac:dyDescent="0.2">
      <c r="L94">
        <f>$C19</f>
        <v>3097</v>
      </c>
      <c r="M94">
        <f>$C20</f>
        <v>535</v>
      </c>
    </row>
    <row r="95" spans="12:13" x14ac:dyDescent="0.2">
      <c r="L95">
        <f>$D19</f>
        <v>3128</v>
      </c>
      <c r="M95">
        <f>$D20</f>
        <v>540</v>
      </c>
    </row>
    <row r="96" spans="12:13" x14ac:dyDescent="0.2">
      <c r="L96">
        <f>$E19</f>
        <v>3159</v>
      </c>
      <c r="M96">
        <f>$E20</f>
        <v>545</v>
      </c>
    </row>
    <row r="97" spans="12:13" x14ac:dyDescent="0.2">
      <c r="L97">
        <f>$F19</f>
        <v>3190</v>
      </c>
      <c r="M97">
        <f>$F20</f>
        <v>550</v>
      </c>
    </row>
    <row r="98" spans="12:13" x14ac:dyDescent="0.2">
      <c r="L98">
        <f>$G19</f>
        <v>3221</v>
      </c>
      <c r="M98">
        <f>$G20</f>
        <v>555</v>
      </c>
    </row>
    <row r="99" spans="12:13" x14ac:dyDescent="0.2">
      <c r="L99">
        <f>$H19</f>
        <v>3252</v>
      </c>
      <c r="M99">
        <f>$H20</f>
        <v>560</v>
      </c>
    </row>
    <row r="100" spans="12:13" x14ac:dyDescent="0.2">
      <c r="L100">
        <f>$I19</f>
        <v>3283</v>
      </c>
      <c r="M100">
        <f>$I20</f>
        <v>565</v>
      </c>
    </row>
    <row r="101" spans="12:13" x14ac:dyDescent="0.2">
      <c r="L101">
        <f>$J19</f>
        <v>3314</v>
      </c>
      <c r="M101">
        <f>$J20</f>
        <v>570</v>
      </c>
    </row>
    <row r="102" spans="12:13" x14ac:dyDescent="0.2">
      <c r="L102">
        <f>$A21</f>
        <v>3344</v>
      </c>
      <c r="M102">
        <f>$A22</f>
        <v>575</v>
      </c>
    </row>
    <row r="103" spans="12:13" x14ac:dyDescent="0.2">
      <c r="L103">
        <f>$B21</f>
        <v>3375</v>
      </c>
      <c r="M103">
        <f>$B22</f>
        <v>580</v>
      </c>
    </row>
    <row r="104" spans="12:13" x14ac:dyDescent="0.2">
      <c r="L104">
        <f>$C21</f>
        <v>3406</v>
      </c>
      <c r="M104">
        <f>$C22</f>
        <v>585</v>
      </c>
    </row>
    <row r="105" spans="12:13" x14ac:dyDescent="0.2">
      <c r="L105">
        <f>$D21</f>
        <v>3436</v>
      </c>
      <c r="M105">
        <f>$D22</f>
        <v>589</v>
      </c>
    </row>
    <row r="106" spans="12:13" x14ac:dyDescent="0.2">
      <c r="L106">
        <f>$E21</f>
        <v>3467</v>
      </c>
      <c r="M106">
        <f>$E22</f>
        <v>594</v>
      </c>
    </row>
    <row r="107" spans="12:13" x14ac:dyDescent="0.2">
      <c r="L107">
        <f>$F21</f>
        <v>3497</v>
      </c>
      <c r="M107">
        <f>$F22</f>
        <v>599</v>
      </c>
    </row>
    <row r="108" spans="12:13" x14ac:dyDescent="0.2">
      <c r="L108">
        <f>$G21</f>
        <v>3528</v>
      </c>
      <c r="M108">
        <f>$G22</f>
        <v>604</v>
      </c>
    </row>
    <row r="109" spans="12:13" x14ac:dyDescent="0.2">
      <c r="L109">
        <f>$H21</f>
        <v>3558</v>
      </c>
      <c r="M109">
        <f>$H22</f>
        <v>609</v>
      </c>
    </row>
    <row r="110" spans="12:13" x14ac:dyDescent="0.2">
      <c r="L110">
        <f>$I21</f>
        <v>3589</v>
      </c>
      <c r="M110">
        <f>$I22</f>
        <v>613</v>
      </c>
    </row>
    <row r="111" spans="12:13" x14ac:dyDescent="0.2">
      <c r="L111">
        <f>$J21</f>
        <v>3619</v>
      </c>
      <c r="M111">
        <f>$J22</f>
        <v>618</v>
      </c>
    </row>
    <row r="112" spans="12:13" x14ac:dyDescent="0.2">
      <c r="L112">
        <f>$A23</f>
        <v>3649</v>
      </c>
      <c r="M112">
        <f>$A24</f>
        <v>623</v>
      </c>
    </row>
    <row r="113" spans="12:13" x14ac:dyDescent="0.2">
      <c r="L113">
        <f>$B23</f>
        <v>3679</v>
      </c>
      <c r="M113">
        <f>$B24</f>
        <v>628</v>
      </c>
    </row>
    <row r="114" spans="12:13" x14ac:dyDescent="0.2">
      <c r="L114">
        <f>$C23</f>
        <v>3710</v>
      </c>
      <c r="M114">
        <f>$C24</f>
        <v>632</v>
      </c>
    </row>
    <row r="115" spans="12:13" x14ac:dyDescent="0.2">
      <c r="L115">
        <f>$D23</f>
        <v>3740</v>
      </c>
      <c r="M115">
        <f>$D24</f>
        <v>637</v>
      </c>
    </row>
    <row r="116" spans="12:13" x14ac:dyDescent="0.2">
      <c r="L116">
        <f>$E23</f>
        <v>3770</v>
      </c>
      <c r="M116">
        <f>$E24</f>
        <v>642</v>
      </c>
    </row>
    <row r="117" spans="12:13" x14ac:dyDescent="0.2">
      <c r="L117">
        <f>$F23</f>
        <v>3800</v>
      </c>
      <c r="M117">
        <f>$F24</f>
        <v>646</v>
      </c>
    </row>
    <row r="118" spans="12:13" x14ac:dyDescent="0.2">
      <c r="L118">
        <f>$G23</f>
        <v>3830</v>
      </c>
      <c r="M118">
        <f>$G24</f>
        <v>651</v>
      </c>
    </row>
    <row r="119" spans="12:13" x14ac:dyDescent="0.2">
      <c r="L119">
        <f>$H23</f>
        <v>3860</v>
      </c>
      <c r="M119">
        <f>$H24</f>
        <v>656</v>
      </c>
    </row>
    <row r="120" spans="12:13" x14ac:dyDescent="0.2">
      <c r="L120">
        <f>$I23</f>
        <v>3890</v>
      </c>
      <c r="M120">
        <f>$I24</f>
        <v>660</v>
      </c>
    </row>
    <row r="121" spans="12:13" x14ac:dyDescent="0.2">
      <c r="L121">
        <f>$J23</f>
        <v>3920</v>
      </c>
      <c r="M121">
        <f>$J24</f>
        <v>665</v>
      </c>
    </row>
    <row r="122" spans="12:13" x14ac:dyDescent="0.2">
      <c r="L122">
        <f>$A25</f>
        <v>3950</v>
      </c>
      <c r="M122">
        <f>$A26</f>
        <v>669</v>
      </c>
    </row>
    <row r="123" spans="12:13" x14ac:dyDescent="0.2">
      <c r="L123">
        <f>$B25</f>
        <v>3979</v>
      </c>
      <c r="M123">
        <f>$B26</f>
        <v>674</v>
      </c>
    </row>
    <row r="124" spans="12:13" x14ac:dyDescent="0.2">
      <c r="L124">
        <f>$C25</f>
        <v>4009</v>
      </c>
      <c r="M124">
        <f>$C26</f>
        <v>678</v>
      </c>
    </row>
    <row r="125" spans="12:13" x14ac:dyDescent="0.2">
      <c r="L125">
        <f>$D25</f>
        <v>4039</v>
      </c>
      <c r="M125">
        <f>$D26</f>
        <v>683</v>
      </c>
    </row>
    <row r="126" spans="12:13" x14ac:dyDescent="0.2">
      <c r="L126">
        <f>$E25</f>
        <v>4068</v>
      </c>
      <c r="M126">
        <f>$E26</f>
        <v>687</v>
      </c>
    </row>
    <row r="127" spans="12:13" x14ac:dyDescent="0.2">
      <c r="L127">
        <f>$F25</f>
        <v>4098</v>
      </c>
      <c r="M127">
        <f>$F26</f>
        <v>692</v>
      </c>
    </row>
    <row r="128" spans="12:13" x14ac:dyDescent="0.2">
      <c r="L128">
        <f>$G25</f>
        <v>4127</v>
      </c>
      <c r="M128">
        <f>$G26</f>
        <v>696</v>
      </c>
    </row>
    <row r="129" spans="12:13" x14ac:dyDescent="0.2">
      <c r="L129">
        <f>$H25</f>
        <v>4157</v>
      </c>
      <c r="M129">
        <f>$H26</f>
        <v>701</v>
      </c>
    </row>
    <row r="130" spans="12:13" x14ac:dyDescent="0.2">
      <c r="L130">
        <f>$I25</f>
        <v>4186</v>
      </c>
      <c r="M130">
        <f>$I26</f>
        <v>705</v>
      </c>
    </row>
    <row r="131" spans="12:13" x14ac:dyDescent="0.2">
      <c r="L131">
        <f>$J25</f>
        <v>4216</v>
      </c>
      <c r="M131">
        <f>$J26</f>
        <v>709</v>
      </c>
    </row>
    <row r="132" spans="12:13" x14ac:dyDescent="0.2">
      <c r="L132">
        <f>$A27</f>
        <v>4245</v>
      </c>
      <c r="M132">
        <f>$A28</f>
        <v>714</v>
      </c>
    </row>
    <row r="133" spans="12:13" x14ac:dyDescent="0.2">
      <c r="L133">
        <f>$B27</f>
        <v>4274</v>
      </c>
      <c r="M133">
        <f>$B28</f>
        <v>718</v>
      </c>
    </row>
    <row r="134" spans="12:13" x14ac:dyDescent="0.2">
      <c r="L134">
        <f>$C27</f>
        <v>4304</v>
      </c>
      <c r="M134">
        <f>$C28</f>
        <v>723</v>
      </c>
    </row>
    <row r="135" spans="12:13" x14ac:dyDescent="0.2">
      <c r="L135">
        <f>$D27</f>
        <v>4333</v>
      </c>
      <c r="M135">
        <f>$D28</f>
        <v>727</v>
      </c>
    </row>
    <row r="136" spans="12:13" x14ac:dyDescent="0.2">
      <c r="L136">
        <f>$E27</f>
        <v>4362</v>
      </c>
      <c r="M136">
        <f>$E28</f>
        <v>731</v>
      </c>
    </row>
    <row r="137" spans="12:13" x14ac:dyDescent="0.2">
      <c r="L137">
        <f>$F27</f>
        <v>4391</v>
      </c>
      <c r="M137">
        <f>$F28</f>
        <v>736</v>
      </c>
    </row>
    <row r="138" spans="12:13" x14ac:dyDescent="0.2">
      <c r="L138">
        <f>$G27</f>
        <v>4420</v>
      </c>
      <c r="M138">
        <f>$G28</f>
        <v>740</v>
      </c>
    </row>
    <row r="139" spans="12:13" x14ac:dyDescent="0.2">
      <c r="L139">
        <f>$H27</f>
        <v>4449</v>
      </c>
      <c r="M139">
        <f>$H28</f>
        <v>744</v>
      </c>
    </row>
    <row r="140" spans="12:13" x14ac:dyDescent="0.2">
      <c r="L140">
        <f>$I27</f>
        <v>4478</v>
      </c>
      <c r="M140">
        <f>$I28</f>
        <v>749</v>
      </c>
    </row>
    <row r="141" spans="12:13" x14ac:dyDescent="0.2">
      <c r="L141">
        <f>$J27</f>
        <v>4507</v>
      </c>
      <c r="M141">
        <f>$J28</f>
        <v>753</v>
      </c>
    </row>
    <row r="142" spans="12:13" x14ac:dyDescent="0.2">
      <c r="L142">
        <f>$A29</f>
        <v>4536</v>
      </c>
      <c r="M142">
        <f>$A30</f>
        <v>757</v>
      </c>
    </row>
    <row r="143" spans="12:13" x14ac:dyDescent="0.2">
      <c r="L143">
        <f>$B29</f>
        <v>4565</v>
      </c>
      <c r="M143">
        <f>$B30</f>
        <v>761</v>
      </c>
    </row>
    <row r="144" spans="12:13" x14ac:dyDescent="0.2">
      <c r="L144">
        <f>$C29</f>
        <v>4594</v>
      </c>
      <c r="M144">
        <f>$C30</f>
        <v>766</v>
      </c>
    </row>
    <row r="145" spans="12:13" x14ac:dyDescent="0.2">
      <c r="L145">
        <f>$D29</f>
        <v>4623</v>
      </c>
      <c r="M145">
        <f>$D30</f>
        <v>770</v>
      </c>
    </row>
    <row r="146" spans="12:13" x14ac:dyDescent="0.2">
      <c r="L146">
        <f>$E29</f>
        <v>4652</v>
      </c>
      <c r="M146">
        <f>$E30</f>
        <v>774</v>
      </c>
    </row>
    <row r="147" spans="12:13" x14ac:dyDescent="0.2">
      <c r="L147">
        <f>$F29</f>
        <v>4681</v>
      </c>
      <c r="M147">
        <f>$F30</f>
        <v>778</v>
      </c>
    </row>
    <row r="148" spans="12:13" x14ac:dyDescent="0.2">
      <c r="L148">
        <f>$G29</f>
        <v>4709</v>
      </c>
      <c r="M148">
        <f>$G30</f>
        <v>783</v>
      </c>
    </row>
    <row r="149" spans="12:13" x14ac:dyDescent="0.2">
      <c r="L149">
        <f>$H29</f>
        <v>4738</v>
      </c>
      <c r="M149">
        <f>$H30</f>
        <v>787</v>
      </c>
    </row>
    <row r="150" spans="12:13" x14ac:dyDescent="0.2">
      <c r="L150">
        <f>$I29</f>
        <v>4767</v>
      </c>
      <c r="M150">
        <f>$I30</f>
        <v>791</v>
      </c>
    </row>
    <row r="151" spans="12:13" x14ac:dyDescent="0.2">
      <c r="L151">
        <f>$J29</f>
        <v>4795</v>
      </c>
      <c r="M151">
        <f>$J30</f>
        <v>795</v>
      </c>
    </row>
    <row r="152" spans="12:13" x14ac:dyDescent="0.2">
      <c r="L152">
        <f>$A31</f>
        <v>4824</v>
      </c>
      <c r="M152">
        <f>$A32</f>
        <v>799</v>
      </c>
    </row>
    <row r="153" spans="12:13" x14ac:dyDescent="0.2">
      <c r="L153">
        <f>$B31</f>
        <v>4853</v>
      </c>
      <c r="M153">
        <f>$B32</f>
        <v>804</v>
      </c>
    </row>
    <row r="154" spans="12:13" x14ac:dyDescent="0.2">
      <c r="L154">
        <f>$C31</f>
        <v>4881</v>
      </c>
      <c r="M154">
        <f>$C32</f>
        <v>808</v>
      </c>
    </row>
    <row r="155" spans="12:13" x14ac:dyDescent="0.2">
      <c r="L155">
        <f>$D31</f>
        <v>4910</v>
      </c>
      <c r="M155">
        <f>$D32</f>
        <v>812</v>
      </c>
    </row>
    <row r="156" spans="12:13" x14ac:dyDescent="0.2">
      <c r="L156">
        <f>$E31</f>
        <v>4938</v>
      </c>
      <c r="M156">
        <f>$E32</f>
        <v>816</v>
      </c>
    </row>
    <row r="157" spans="12:13" x14ac:dyDescent="0.2">
      <c r="L157">
        <f>$F31</f>
        <v>4967</v>
      </c>
      <c r="M157">
        <f>$F32</f>
        <v>820</v>
      </c>
    </row>
    <row r="158" spans="12:13" x14ac:dyDescent="0.2">
      <c r="L158">
        <f>$G31</f>
        <v>4995</v>
      </c>
      <c r="M158">
        <f>$G32</f>
        <v>824</v>
      </c>
    </row>
    <row r="159" spans="12:13" x14ac:dyDescent="0.2">
      <c r="L159">
        <f>$H31</f>
        <v>5023</v>
      </c>
      <c r="M159">
        <f>$H32</f>
        <v>829</v>
      </c>
    </row>
    <row r="160" spans="12:13" x14ac:dyDescent="0.2">
      <c r="L160">
        <f>$I31</f>
        <v>5051</v>
      </c>
      <c r="M160">
        <f>$I32</f>
        <v>833</v>
      </c>
    </row>
    <row r="161" spans="12:13" x14ac:dyDescent="0.2">
      <c r="L161">
        <f>$J31</f>
        <v>5080</v>
      </c>
      <c r="M161">
        <f>$J32</f>
        <v>837</v>
      </c>
    </row>
    <row r="162" spans="12:13" x14ac:dyDescent="0.2">
      <c r="L162">
        <f>$A33</f>
        <v>5108</v>
      </c>
      <c r="M162">
        <f>$A34</f>
        <v>841</v>
      </c>
    </row>
    <row r="163" spans="12:13" x14ac:dyDescent="0.2">
      <c r="L163">
        <f>$B33</f>
        <v>5136</v>
      </c>
      <c r="M163">
        <f>$B34</f>
        <v>845</v>
      </c>
    </row>
    <row r="164" spans="12:13" x14ac:dyDescent="0.2">
      <c r="L164">
        <f>$C33</f>
        <v>5164</v>
      </c>
      <c r="M164">
        <f>$C34</f>
        <v>849</v>
      </c>
    </row>
    <row r="165" spans="12:13" x14ac:dyDescent="0.2">
      <c r="L165">
        <f>$D33</f>
        <v>5193</v>
      </c>
      <c r="M165">
        <f>$D34</f>
        <v>853</v>
      </c>
    </row>
    <row r="166" spans="12:13" x14ac:dyDescent="0.2">
      <c r="L166">
        <f>$E33</f>
        <v>5221</v>
      </c>
      <c r="M166">
        <f>$E34</f>
        <v>857</v>
      </c>
    </row>
    <row r="167" spans="12:13" x14ac:dyDescent="0.2">
      <c r="L167">
        <f>$F33</f>
        <v>5249</v>
      </c>
      <c r="M167">
        <f>$F34</f>
        <v>861</v>
      </c>
    </row>
    <row r="168" spans="12:13" x14ac:dyDescent="0.2">
      <c r="L168">
        <f>$G33</f>
        <v>5277</v>
      </c>
      <c r="M168">
        <f>$G34</f>
        <v>866</v>
      </c>
    </row>
    <row r="169" spans="12:13" x14ac:dyDescent="0.2">
      <c r="L169">
        <f>$H33</f>
        <v>5305</v>
      </c>
      <c r="M169">
        <f>$H34</f>
        <v>870</v>
      </c>
    </row>
    <row r="170" spans="12:13" x14ac:dyDescent="0.2">
      <c r="L170">
        <f>$I33</f>
        <v>5333</v>
      </c>
      <c r="M170">
        <f>$I34</f>
        <v>874</v>
      </c>
    </row>
    <row r="171" spans="12:13" x14ac:dyDescent="0.2">
      <c r="L171">
        <f>$J33</f>
        <v>5361</v>
      </c>
      <c r="M171">
        <f>$J34</f>
        <v>878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107F-414F-C343-AA92-E7857EA49798}">
  <dimension ref="A1:M171"/>
  <sheetViews>
    <sheetView zoomScale="97" zoomScaleNormal="97" workbookViewId="0">
      <selection activeCell="M1" sqref="M1:M1048576"/>
    </sheetView>
  </sheetViews>
  <sheetFormatPr baseColWidth="10" defaultRowHeight="16" x14ac:dyDescent="0.2"/>
  <cols>
    <col min="1" max="7" width="5.33203125" customWidth="1"/>
    <col min="8" max="8" width="5.83203125" customWidth="1"/>
    <col min="9" max="10" width="5.33203125" customWidth="1"/>
  </cols>
  <sheetData>
    <row r="1" spans="1:13" x14ac:dyDescent="0.2">
      <c r="A1">
        <v>0</v>
      </c>
      <c r="B1">
        <v>38</v>
      </c>
      <c r="C1">
        <v>76</v>
      </c>
      <c r="D1">
        <v>113</v>
      </c>
      <c r="E1">
        <v>151</v>
      </c>
      <c r="F1">
        <v>189</v>
      </c>
      <c r="G1">
        <v>226</v>
      </c>
      <c r="H1">
        <v>264</v>
      </c>
      <c r="I1">
        <v>301</v>
      </c>
      <c r="J1">
        <v>339</v>
      </c>
      <c r="L1" t="s">
        <v>0</v>
      </c>
      <c r="M1" t="s">
        <v>1</v>
      </c>
    </row>
    <row r="2" spans="1:13" x14ac:dyDescent="0.2">
      <c r="A2">
        <v>0</v>
      </c>
      <c r="B2">
        <v>7</v>
      </c>
      <c r="C2">
        <v>13</v>
      </c>
      <c r="D2">
        <v>20</v>
      </c>
      <c r="E2">
        <v>27</v>
      </c>
      <c r="F2">
        <v>34</v>
      </c>
      <c r="G2">
        <v>40</v>
      </c>
      <c r="H2">
        <v>47</v>
      </c>
      <c r="I2">
        <v>54</v>
      </c>
      <c r="J2">
        <v>60</v>
      </c>
      <c r="L2">
        <f>$A1</f>
        <v>0</v>
      </c>
      <c r="M2">
        <f>$A2</f>
        <v>0</v>
      </c>
    </row>
    <row r="3" spans="1:13" x14ac:dyDescent="0.2">
      <c r="A3">
        <v>376</v>
      </c>
      <c r="B3">
        <v>414</v>
      </c>
      <c r="C3">
        <v>451</v>
      </c>
      <c r="D3">
        <v>488</v>
      </c>
      <c r="E3">
        <v>525</v>
      </c>
      <c r="F3">
        <v>562</v>
      </c>
      <c r="G3">
        <v>599</v>
      </c>
      <c r="H3">
        <v>636</v>
      </c>
      <c r="I3">
        <v>673</v>
      </c>
      <c r="J3">
        <v>710</v>
      </c>
      <c r="L3">
        <f>$B1</f>
        <v>38</v>
      </c>
      <c r="M3">
        <f>$B2</f>
        <v>7</v>
      </c>
    </row>
    <row r="4" spans="1:13" x14ac:dyDescent="0.2">
      <c r="A4">
        <v>67</v>
      </c>
      <c r="B4">
        <v>74</v>
      </c>
      <c r="C4">
        <v>80</v>
      </c>
      <c r="D4">
        <v>87</v>
      </c>
      <c r="E4">
        <v>93</v>
      </c>
      <c r="F4">
        <v>100</v>
      </c>
      <c r="G4">
        <v>106</v>
      </c>
      <c r="H4">
        <v>113</v>
      </c>
      <c r="I4">
        <v>119</v>
      </c>
      <c r="J4">
        <v>126</v>
      </c>
      <c r="L4">
        <f>$C1</f>
        <v>76</v>
      </c>
      <c r="M4">
        <f>$C2</f>
        <v>13</v>
      </c>
    </row>
    <row r="5" spans="1:13" x14ac:dyDescent="0.2">
      <c r="A5">
        <v>746</v>
      </c>
      <c r="B5">
        <v>783</v>
      </c>
      <c r="C5">
        <v>819</v>
      </c>
      <c r="D5">
        <v>856</v>
      </c>
      <c r="E5">
        <v>892</v>
      </c>
      <c r="F5">
        <v>929</v>
      </c>
      <c r="G5">
        <v>965</v>
      </c>
      <c r="H5">
        <v>1001</v>
      </c>
      <c r="I5">
        <v>1037</v>
      </c>
      <c r="J5">
        <v>1073</v>
      </c>
      <c r="L5">
        <f>$D1</f>
        <v>113</v>
      </c>
      <c r="M5">
        <f>$D2</f>
        <v>20</v>
      </c>
    </row>
    <row r="6" spans="1:13" x14ac:dyDescent="0.2">
      <c r="A6">
        <v>132</v>
      </c>
      <c r="B6">
        <v>139</v>
      </c>
      <c r="C6">
        <v>145</v>
      </c>
      <c r="D6">
        <v>152</v>
      </c>
      <c r="E6">
        <v>158</v>
      </c>
      <c r="F6">
        <v>164</v>
      </c>
      <c r="G6">
        <v>171</v>
      </c>
      <c r="H6">
        <v>177</v>
      </c>
      <c r="I6">
        <v>183</v>
      </c>
      <c r="J6">
        <v>189</v>
      </c>
      <c r="L6">
        <f>$E1</f>
        <v>151</v>
      </c>
      <c r="M6">
        <f>$E2</f>
        <v>27</v>
      </c>
    </row>
    <row r="7" spans="1:13" x14ac:dyDescent="0.2">
      <c r="A7">
        <v>1109</v>
      </c>
      <c r="B7">
        <v>1145</v>
      </c>
      <c r="C7">
        <v>1181</v>
      </c>
      <c r="D7">
        <v>1217</v>
      </c>
      <c r="E7">
        <v>1253</v>
      </c>
      <c r="F7">
        <v>1288</v>
      </c>
      <c r="G7">
        <v>1324</v>
      </c>
      <c r="H7">
        <v>1359</v>
      </c>
      <c r="I7">
        <v>1395</v>
      </c>
      <c r="J7">
        <v>1430</v>
      </c>
      <c r="L7">
        <f>$F1</f>
        <v>189</v>
      </c>
      <c r="M7">
        <f>$F2</f>
        <v>34</v>
      </c>
    </row>
    <row r="8" spans="1:13" x14ac:dyDescent="0.2">
      <c r="A8">
        <v>196</v>
      </c>
      <c r="B8">
        <v>202</v>
      </c>
      <c r="C8">
        <v>208</v>
      </c>
      <c r="D8">
        <v>214</v>
      </c>
      <c r="E8">
        <v>220</v>
      </c>
      <c r="F8">
        <v>227</v>
      </c>
      <c r="G8">
        <v>233</v>
      </c>
      <c r="H8">
        <v>239</v>
      </c>
      <c r="I8">
        <v>245</v>
      </c>
      <c r="J8">
        <v>251</v>
      </c>
      <c r="L8">
        <f>$G1</f>
        <v>226</v>
      </c>
      <c r="M8">
        <f>$G2</f>
        <v>40</v>
      </c>
    </row>
    <row r="9" spans="1:13" x14ac:dyDescent="0.2">
      <c r="A9">
        <v>1466</v>
      </c>
      <c r="B9">
        <v>1501</v>
      </c>
      <c r="C9">
        <v>1536</v>
      </c>
      <c r="D9">
        <v>1571</v>
      </c>
      <c r="E9">
        <v>1606</v>
      </c>
      <c r="F9">
        <v>1641</v>
      </c>
      <c r="G9">
        <v>1676</v>
      </c>
      <c r="H9">
        <v>1711</v>
      </c>
      <c r="I9">
        <v>1746</v>
      </c>
      <c r="J9">
        <v>1781</v>
      </c>
      <c r="L9">
        <f>$H1</f>
        <v>264</v>
      </c>
      <c r="M9">
        <f>$H2</f>
        <v>47</v>
      </c>
    </row>
    <row r="10" spans="1:13" x14ac:dyDescent="0.2">
      <c r="A10">
        <v>257</v>
      </c>
      <c r="B10">
        <v>263</v>
      </c>
      <c r="C10">
        <v>269</v>
      </c>
      <c r="D10">
        <v>275</v>
      </c>
      <c r="E10">
        <v>281</v>
      </c>
      <c r="F10">
        <v>287</v>
      </c>
      <c r="G10">
        <v>293</v>
      </c>
      <c r="H10">
        <v>299</v>
      </c>
      <c r="I10">
        <v>304</v>
      </c>
      <c r="J10">
        <v>310</v>
      </c>
      <c r="L10">
        <f>$I1</f>
        <v>301</v>
      </c>
      <c r="M10">
        <f>$I2</f>
        <v>54</v>
      </c>
    </row>
    <row r="11" spans="1:13" x14ac:dyDescent="0.2">
      <c r="A11">
        <v>1815</v>
      </c>
      <c r="B11">
        <v>1850</v>
      </c>
      <c r="C11">
        <v>1884</v>
      </c>
      <c r="D11">
        <v>1919</v>
      </c>
      <c r="E11">
        <v>1953</v>
      </c>
      <c r="F11">
        <v>1988</v>
      </c>
      <c r="G11">
        <v>2022</v>
      </c>
      <c r="H11">
        <v>2056</v>
      </c>
      <c r="I11">
        <v>2091</v>
      </c>
      <c r="J11">
        <v>2125</v>
      </c>
      <c r="L11">
        <f>$J1</f>
        <v>339</v>
      </c>
      <c r="M11">
        <f>$J2</f>
        <v>60</v>
      </c>
    </row>
    <row r="12" spans="1:13" x14ac:dyDescent="0.2">
      <c r="A12">
        <v>316</v>
      </c>
      <c r="B12">
        <v>322</v>
      </c>
      <c r="C12">
        <v>328</v>
      </c>
      <c r="D12">
        <v>334</v>
      </c>
      <c r="E12">
        <v>339</v>
      </c>
      <c r="F12">
        <v>345</v>
      </c>
      <c r="G12">
        <v>351</v>
      </c>
      <c r="H12">
        <v>357</v>
      </c>
      <c r="I12">
        <v>362</v>
      </c>
      <c r="J12">
        <v>368</v>
      </c>
      <c r="L12">
        <f>$A3</f>
        <v>376</v>
      </c>
      <c r="M12">
        <f>$A4</f>
        <v>67</v>
      </c>
    </row>
    <row r="13" spans="1:13" x14ac:dyDescent="0.2">
      <c r="A13">
        <v>2159</v>
      </c>
      <c r="B13">
        <v>2193</v>
      </c>
      <c r="C13">
        <v>2227</v>
      </c>
      <c r="D13">
        <v>2261</v>
      </c>
      <c r="E13">
        <v>2294</v>
      </c>
      <c r="F13">
        <v>2328</v>
      </c>
      <c r="G13">
        <v>2362</v>
      </c>
      <c r="H13">
        <v>2396</v>
      </c>
      <c r="I13">
        <v>2429</v>
      </c>
      <c r="J13">
        <v>2463</v>
      </c>
      <c r="L13">
        <f>$B3</f>
        <v>414</v>
      </c>
      <c r="M13">
        <f>$B4</f>
        <v>74</v>
      </c>
    </row>
    <row r="14" spans="1:13" x14ac:dyDescent="0.2">
      <c r="A14">
        <v>374</v>
      </c>
      <c r="B14">
        <v>379</v>
      </c>
      <c r="C14">
        <v>385</v>
      </c>
      <c r="D14">
        <v>390</v>
      </c>
      <c r="E14">
        <v>396</v>
      </c>
      <c r="F14">
        <v>402</v>
      </c>
      <c r="G14">
        <v>407</v>
      </c>
      <c r="H14">
        <v>412</v>
      </c>
      <c r="I14">
        <v>418</v>
      </c>
      <c r="J14">
        <v>423</v>
      </c>
      <c r="L14">
        <f>$C3</f>
        <v>451</v>
      </c>
      <c r="M14">
        <f>$C4</f>
        <v>80</v>
      </c>
    </row>
    <row r="15" spans="1:13" x14ac:dyDescent="0.2">
      <c r="A15">
        <v>2496</v>
      </c>
      <c r="B15">
        <v>2530</v>
      </c>
      <c r="C15">
        <v>2563</v>
      </c>
      <c r="D15">
        <v>2596</v>
      </c>
      <c r="E15">
        <v>2630</v>
      </c>
      <c r="F15">
        <v>2663</v>
      </c>
      <c r="G15">
        <v>2696</v>
      </c>
      <c r="H15">
        <v>2729</v>
      </c>
      <c r="I15">
        <v>2762</v>
      </c>
      <c r="J15">
        <v>2795</v>
      </c>
      <c r="L15">
        <f>$D3</f>
        <v>488</v>
      </c>
      <c r="M15">
        <f>$D4</f>
        <v>87</v>
      </c>
    </row>
    <row r="16" spans="1:13" x14ac:dyDescent="0.2">
      <c r="A16">
        <v>429</v>
      </c>
      <c r="B16">
        <v>434</v>
      </c>
      <c r="C16">
        <v>440</v>
      </c>
      <c r="D16">
        <v>445</v>
      </c>
      <c r="E16">
        <v>450</v>
      </c>
      <c r="F16">
        <v>456</v>
      </c>
      <c r="G16">
        <v>461</v>
      </c>
      <c r="H16">
        <v>466</v>
      </c>
      <c r="I16">
        <v>472</v>
      </c>
      <c r="J16">
        <v>477</v>
      </c>
      <c r="L16">
        <f>$E3</f>
        <v>525</v>
      </c>
      <c r="M16">
        <f>$E4</f>
        <v>93</v>
      </c>
    </row>
    <row r="17" spans="1:13" x14ac:dyDescent="0.2">
      <c r="A17">
        <v>2828</v>
      </c>
      <c r="B17">
        <v>2861</v>
      </c>
      <c r="C17">
        <v>2893</v>
      </c>
      <c r="D17">
        <v>2926</v>
      </c>
      <c r="E17">
        <v>2959</v>
      </c>
      <c r="F17">
        <v>2992</v>
      </c>
      <c r="G17">
        <v>3024</v>
      </c>
      <c r="H17">
        <v>3057</v>
      </c>
      <c r="I17">
        <v>3089</v>
      </c>
      <c r="J17">
        <v>3121</v>
      </c>
      <c r="L17">
        <f>$F3</f>
        <v>562</v>
      </c>
      <c r="M17">
        <f>$F4</f>
        <v>100</v>
      </c>
    </row>
    <row r="18" spans="1:13" x14ac:dyDescent="0.2">
      <c r="A18">
        <v>482</v>
      </c>
      <c r="B18">
        <v>487</v>
      </c>
      <c r="C18">
        <v>492</v>
      </c>
      <c r="D18">
        <v>498</v>
      </c>
      <c r="E18">
        <v>503</v>
      </c>
      <c r="F18">
        <v>508</v>
      </c>
      <c r="G18">
        <v>513</v>
      </c>
      <c r="H18">
        <v>518</v>
      </c>
      <c r="I18">
        <v>523</v>
      </c>
      <c r="J18">
        <v>528</v>
      </c>
      <c r="L18">
        <f>$G3</f>
        <v>599</v>
      </c>
      <c r="M18">
        <f>$G4</f>
        <v>106</v>
      </c>
    </row>
    <row r="19" spans="1:13" x14ac:dyDescent="0.2">
      <c r="A19">
        <v>3154</v>
      </c>
      <c r="B19">
        <v>3186</v>
      </c>
      <c r="C19">
        <v>3218</v>
      </c>
      <c r="D19">
        <v>3250</v>
      </c>
      <c r="E19">
        <v>3283</v>
      </c>
      <c r="F19">
        <v>3315</v>
      </c>
      <c r="G19">
        <v>3347</v>
      </c>
      <c r="H19">
        <v>3379</v>
      </c>
      <c r="I19">
        <v>3411</v>
      </c>
      <c r="J19">
        <v>3442</v>
      </c>
      <c r="L19">
        <f>$H3</f>
        <v>636</v>
      </c>
      <c r="M19">
        <f>$H4</f>
        <v>113</v>
      </c>
    </row>
    <row r="20" spans="1:13" x14ac:dyDescent="0.2">
      <c r="A20">
        <v>533</v>
      </c>
      <c r="B20">
        <v>538</v>
      </c>
      <c r="C20">
        <v>543</v>
      </c>
      <c r="D20">
        <v>548</v>
      </c>
      <c r="E20">
        <v>553</v>
      </c>
      <c r="F20">
        <v>558</v>
      </c>
      <c r="G20">
        <v>563</v>
      </c>
      <c r="H20">
        <v>568</v>
      </c>
      <c r="I20">
        <v>572</v>
      </c>
      <c r="J20">
        <v>577</v>
      </c>
      <c r="L20">
        <f>$I3</f>
        <v>673</v>
      </c>
      <c r="M20">
        <f>$I4</f>
        <v>119</v>
      </c>
    </row>
    <row r="21" spans="1:13" x14ac:dyDescent="0.2">
      <c r="A21">
        <v>3474</v>
      </c>
      <c r="B21">
        <v>3506</v>
      </c>
      <c r="C21">
        <v>3538</v>
      </c>
      <c r="D21">
        <v>3569</v>
      </c>
      <c r="E21">
        <v>3601</v>
      </c>
      <c r="F21">
        <v>3633</v>
      </c>
      <c r="G21">
        <v>3664</v>
      </c>
      <c r="H21">
        <v>3696</v>
      </c>
      <c r="I21">
        <v>3727</v>
      </c>
      <c r="J21">
        <v>3758</v>
      </c>
      <c r="L21">
        <f>$J3</f>
        <v>710</v>
      </c>
      <c r="M21">
        <f>$J4</f>
        <v>126</v>
      </c>
    </row>
    <row r="22" spans="1:13" x14ac:dyDescent="0.2">
      <c r="A22">
        <v>582</v>
      </c>
      <c r="B22">
        <v>587</v>
      </c>
      <c r="C22">
        <v>592</v>
      </c>
      <c r="D22">
        <v>596</v>
      </c>
      <c r="E22">
        <v>601</v>
      </c>
      <c r="F22">
        <v>606</v>
      </c>
      <c r="G22">
        <v>611</v>
      </c>
      <c r="H22">
        <v>615</v>
      </c>
      <c r="I22">
        <v>620</v>
      </c>
      <c r="J22">
        <v>625</v>
      </c>
      <c r="L22">
        <f>$A5</f>
        <v>746</v>
      </c>
      <c r="M22">
        <f>$A6</f>
        <v>132</v>
      </c>
    </row>
    <row r="23" spans="1:13" x14ac:dyDescent="0.2">
      <c r="A23">
        <v>3790</v>
      </c>
      <c r="B23">
        <v>3821</v>
      </c>
      <c r="C23">
        <v>3852</v>
      </c>
      <c r="D23">
        <v>3884</v>
      </c>
      <c r="E23">
        <v>3915</v>
      </c>
      <c r="F23">
        <v>3946</v>
      </c>
      <c r="G23">
        <v>3977</v>
      </c>
      <c r="H23">
        <v>4008</v>
      </c>
      <c r="I23">
        <v>4039</v>
      </c>
      <c r="J23">
        <v>4070</v>
      </c>
      <c r="L23">
        <f>$B5</f>
        <v>783</v>
      </c>
      <c r="M23">
        <f>$B6</f>
        <v>139</v>
      </c>
    </row>
    <row r="24" spans="1:13" x14ac:dyDescent="0.2">
      <c r="A24">
        <v>629</v>
      </c>
      <c r="B24">
        <v>634</v>
      </c>
      <c r="C24">
        <v>639</v>
      </c>
      <c r="D24">
        <v>643</v>
      </c>
      <c r="E24">
        <v>648</v>
      </c>
      <c r="F24">
        <v>653</v>
      </c>
      <c r="G24">
        <v>657</v>
      </c>
      <c r="H24">
        <v>662</v>
      </c>
      <c r="I24">
        <v>666</v>
      </c>
      <c r="J24">
        <v>671</v>
      </c>
      <c r="L24">
        <f>$C5</f>
        <v>819</v>
      </c>
      <c r="M24">
        <f>$C6</f>
        <v>145</v>
      </c>
    </row>
    <row r="25" spans="1:13" x14ac:dyDescent="0.2">
      <c r="A25">
        <v>4101</v>
      </c>
      <c r="B25">
        <v>4132</v>
      </c>
      <c r="C25">
        <v>4163</v>
      </c>
      <c r="D25">
        <v>4193</v>
      </c>
      <c r="E25">
        <v>4224</v>
      </c>
      <c r="F25">
        <v>4255</v>
      </c>
      <c r="G25">
        <v>4286</v>
      </c>
      <c r="H25">
        <v>4316</v>
      </c>
      <c r="I25">
        <v>4347</v>
      </c>
      <c r="J25">
        <v>4377</v>
      </c>
      <c r="L25">
        <f>$D5</f>
        <v>856</v>
      </c>
      <c r="M25">
        <f>$D6</f>
        <v>152</v>
      </c>
    </row>
    <row r="26" spans="1:13" x14ac:dyDescent="0.2">
      <c r="A26">
        <v>675</v>
      </c>
      <c r="B26">
        <v>680</v>
      </c>
      <c r="C26">
        <v>685</v>
      </c>
      <c r="D26">
        <v>689</v>
      </c>
      <c r="E26">
        <v>694</v>
      </c>
      <c r="F26">
        <v>698</v>
      </c>
      <c r="G26">
        <v>703</v>
      </c>
      <c r="H26">
        <v>707</v>
      </c>
      <c r="I26">
        <v>712</v>
      </c>
      <c r="J26">
        <v>716</v>
      </c>
      <c r="L26">
        <f>$E5</f>
        <v>892</v>
      </c>
      <c r="M26">
        <f>$E6</f>
        <v>158</v>
      </c>
    </row>
    <row r="27" spans="1:13" x14ac:dyDescent="0.2">
      <c r="A27">
        <v>4408</v>
      </c>
      <c r="B27">
        <v>4438</v>
      </c>
      <c r="C27">
        <v>4469</v>
      </c>
      <c r="D27">
        <v>4499</v>
      </c>
      <c r="E27">
        <v>4529</v>
      </c>
      <c r="F27">
        <v>4560</v>
      </c>
      <c r="G27">
        <v>4590</v>
      </c>
      <c r="H27">
        <v>4620</v>
      </c>
      <c r="I27">
        <v>4650</v>
      </c>
      <c r="J27">
        <v>4681</v>
      </c>
      <c r="L27">
        <f>$F5</f>
        <v>929</v>
      </c>
      <c r="M27">
        <f>$F6</f>
        <v>164</v>
      </c>
    </row>
    <row r="28" spans="1:13" x14ac:dyDescent="0.2">
      <c r="A28">
        <v>721</v>
      </c>
      <c r="B28">
        <v>725</v>
      </c>
      <c r="C28">
        <v>730</v>
      </c>
      <c r="D28">
        <v>734</v>
      </c>
      <c r="E28">
        <v>739</v>
      </c>
      <c r="F28">
        <v>743</v>
      </c>
      <c r="G28">
        <v>747</v>
      </c>
      <c r="H28">
        <v>752</v>
      </c>
      <c r="I28">
        <v>756</v>
      </c>
      <c r="J28">
        <v>761</v>
      </c>
      <c r="L28">
        <f>$G5</f>
        <v>965</v>
      </c>
      <c r="M28">
        <f>$G6</f>
        <v>171</v>
      </c>
    </row>
    <row r="29" spans="1:13" x14ac:dyDescent="0.2">
      <c r="A29">
        <v>4711</v>
      </c>
      <c r="B29">
        <v>4741</v>
      </c>
      <c r="C29">
        <v>4771</v>
      </c>
      <c r="D29">
        <v>4801</v>
      </c>
      <c r="E29">
        <v>4831</v>
      </c>
      <c r="F29">
        <v>4861</v>
      </c>
      <c r="G29">
        <v>4890</v>
      </c>
      <c r="H29">
        <v>4920</v>
      </c>
      <c r="I29">
        <v>4950</v>
      </c>
      <c r="J29">
        <v>4980</v>
      </c>
      <c r="L29">
        <f>$H5</f>
        <v>1001</v>
      </c>
      <c r="M29">
        <f>$H6</f>
        <v>177</v>
      </c>
    </row>
    <row r="30" spans="1:13" x14ac:dyDescent="0.2">
      <c r="A30">
        <v>765</v>
      </c>
      <c r="B30">
        <v>770</v>
      </c>
      <c r="C30">
        <v>774</v>
      </c>
      <c r="D30">
        <v>778</v>
      </c>
      <c r="E30">
        <v>783</v>
      </c>
      <c r="F30">
        <v>787</v>
      </c>
      <c r="G30">
        <v>791</v>
      </c>
      <c r="H30">
        <v>796</v>
      </c>
      <c r="I30">
        <v>800</v>
      </c>
      <c r="J30">
        <v>804</v>
      </c>
      <c r="L30">
        <f>$I5</f>
        <v>1037</v>
      </c>
      <c r="M30">
        <f>$I6</f>
        <v>183</v>
      </c>
    </row>
    <row r="31" spans="1:13" x14ac:dyDescent="0.2">
      <c r="A31">
        <v>5010</v>
      </c>
      <c r="B31">
        <v>5039</v>
      </c>
      <c r="C31">
        <v>5069</v>
      </c>
      <c r="D31">
        <v>5098</v>
      </c>
      <c r="E31">
        <v>5128</v>
      </c>
      <c r="F31">
        <v>5157</v>
      </c>
      <c r="G31">
        <v>5186</v>
      </c>
      <c r="H31">
        <v>5216</v>
      </c>
      <c r="I31">
        <v>5245</v>
      </c>
      <c r="J31">
        <v>5274</v>
      </c>
      <c r="L31">
        <f>$J5</f>
        <v>1073</v>
      </c>
      <c r="M31">
        <f>$J6</f>
        <v>189</v>
      </c>
    </row>
    <row r="32" spans="1:13" x14ac:dyDescent="0.2">
      <c r="A32">
        <v>809</v>
      </c>
      <c r="B32">
        <v>813</v>
      </c>
      <c r="C32">
        <v>817</v>
      </c>
      <c r="D32">
        <v>822</v>
      </c>
      <c r="E32">
        <v>826</v>
      </c>
      <c r="F32">
        <v>830</v>
      </c>
      <c r="G32">
        <v>834</v>
      </c>
      <c r="H32">
        <v>839</v>
      </c>
      <c r="I32">
        <v>843</v>
      </c>
      <c r="J32">
        <v>847</v>
      </c>
      <c r="L32">
        <f>$A7</f>
        <v>1109</v>
      </c>
      <c r="M32">
        <f>$A8</f>
        <v>196</v>
      </c>
    </row>
    <row r="33" spans="1:13" x14ac:dyDescent="0.2">
      <c r="A33">
        <v>5304</v>
      </c>
      <c r="B33">
        <v>5333</v>
      </c>
      <c r="C33">
        <v>5362</v>
      </c>
      <c r="D33">
        <v>5391</v>
      </c>
      <c r="E33">
        <v>5420</v>
      </c>
      <c r="F33">
        <v>5449</v>
      </c>
      <c r="G33">
        <v>5478</v>
      </c>
      <c r="H33">
        <v>5507</v>
      </c>
      <c r="I33">
        <v>5536</v>
      </c>
      <c r="J33">
        <v>5565</v>
      </c>
      <c r="L33">
        <f>$B7</f>
        <v>1145</v>
      </c>
      <c r="M33">
        <f>$B8</f>
        <v>202</v>
      </c>
    </row>
    <row r="34" spans="1:13" x14ac:dyDescent="0.2">
      <c r="A34">
        <v>851</v>
      </c>
      <c r="B34">
        <v>856</v>
      </c>
      <c r="C34">
        <v>860</v>
      </c>
      <c r="D34">
        <v>864</v>
      </c>
      <c r="E34">
        <v>868</v>
      </c>
      <c r="F34">
        <v>872</v>
      </c>
      <c r="G34">
        <v>876</v>
      </c>
      <c r="H34">
        <v>880</v>
      </c>
      <c r="I34">
        <v>885</v>
      </c>
      <c r="J34">
        <v>889</v>
      </c>
      <c r="L34">
        <f>$C7</f>
        <v>1181</v>
      </c>
      <c r="M34">
        <f>$C8</f>
        <v>208</v>
      </c>
    </row>
    <row r="35" spans="1:13" x14ac:dyDescent="0.2">
      <c r="L35">
        <f>$D7</f>
        <v>1217</v>
      </c>
      <c r="M35">
        <f>$D8</f>
        <v>214</v>
      </c>
    </row>
    <row r="36" spans="1:13" x14ac:dyDescent="0.2">
      <c r="L36">
        <f>$E7</f>
        <v>1253</v>
      </c>
      <c r="M36">
        <f>$E8</f>
        <v>220</v>
      </c>
    </row>
    <row r="37" spans="1:13" x14ac:dyDescent="0.2">
      <c r="L37">
        <f>$F7</f>
        <v>1288</v>
      </c>
      <c r="M37">
        <f>$F8</f>
        <v>227</v>
      </c>
    </row>
    <row r="38" spans="1:13" x14ac:dyDescent="0.2">
      <c r="L38">
        <f>$G7</f>
        <v>1324</v>
      </c>
      <c r="M38">
        <f>$G8</f>
        <v>233</v>
      </c>
    </row>
    <row r="39" spans="1:13" x14ac:dyDescent="0.2">
      <c r="L39">
        <f>$H7</f>
        <v>1359</v>
      </c>
      <c r="M39">
        <f>$H8</f>
        <v>239</v>
      </c>
    </row>
    <row r="40" spans="1:13" x14ac:dyDescent="0.2">
      <c r="L40">
        <f>$I7</f>
        <v>1395</v>
      </c>
      <c r="M40">
        <f>$I8</f>
        <v>245</v>
      </c>
    </row>
    <row r="41" spans="1:13" x14ac:dyDescent="0.2">
      <c r="L41">
        <f>$J7</f>
        <v>1430</v>
      </c>
      <c r="M41">
        <f>$J8</f>
        <v>251</v>
      </c>
    </row>
    <row r="42" spans="1:13" x14ac:dyDescent="0.2">
      <c r="L42">
        <f>$A9</f>
        <v>1466</v>
      </c>
      <c r="M42">
        <f>$A10</f>
        <v>257</v>
      </c>
    </row>
    <row r="43" spans="1:13" x14ac:dyDescent="0.2">
      <c r="L43">
        <f>$B9</f>
        <v>1501</v>
      </c>
      <c r="M43">
        <f>$B10</f>
        <v>263</v>
      </c>
    </row>
    <row r="44" spans="1:13" x14ac:dyDescent="0.2">
      <c r="L44">
        <f>$C9</f>
        <v>1536</v>
      </c>
      <c r="M44">
        <f>$C10</f>
        <v>269</v>
      </c>
    </row>
    <row r="45" spans="1:13" x14ac:dyDescent="0.2">
      <c r="L45">
        <f>$D9</f>
        <v>1571</v>
      </c>
      <c r="M45">
        <f>$D10</f>
        <v>275</v>
      </c>
    </row>
    <row r="46" spans="1:13" x14ac:dyDescent="0.2">
      <c r="L46">
        <f>$E9</f>
        <v>1606</v>
      </c>
      <c r="M46">
        <f>$E10</f>
        <v>281</v>
      </c>
    </row>
    <row r="47" spans="1:13" x14ac:dyDescent="0.2">
      <c r="L47">
        <f>$F9</f>
        <v>1641</v>
      </c>
      <c r="M47">
        <f>$F10</f>
        <v>287</v>
      </c>
    </row>
    <row r="48" spans="1:13" x14ac:dyDescent="0.2">
      <c r="L48">
        <f>$G9</f>
        <v>1676</v>
      </c>
      <c r="M48">
        <f>$G10</f>
        <v>293</v>
      </c>
    </row>
    <row r="49" spans="12:13" x14ac:dyDescent="0.2">
      <c r="L49">
        <f>$H9</f>
        <v>1711</v>
      </c>
      <c r="M49">
        <f>$H10</f>
        <v>299</v>
      </c>
    </row>
    <row r="50" spans="12:13" x14ac:dyDescent="0.2">
      <c r="L50">
        <f>$I9</f>
        <v>1746</v>
      </c>
      <c r="M50">
        <f>$I10</f>
        <v>304</v>
      </c>
    </row>
    <row r="51" spans="12:13" x14ac:dyDescent="0.2">
      <c r="L51">
        <f>$J9</f>
        <v>1781</v>
      </c>
      <c r="M51">
        <f>$J10</f>
        <v>310</v>
      </c>
    </row>
    <row r="52" spans="12:13" x14ac:dyDescent="0.2">
      <c r="L52">
        <f>$A11</f>
        <v>1815</v>
      </c>
      <c r="M52">
        <f>$A12</f>
        <v>316</v>
      </c>
    </row>
    <row r="53" spans="12:13" x14ac:dyDescent="0.2">
      <c r="L53">
        <f>$B11</f>
        <v>1850</v>
      </c>
      <c r="M53">
        <f>$B12</f>
        <v>322</v>
      </c>
    </row>
    <row r="54" spans="12:13" x14ac:dyDescent="0.2">
      <c r="L54">
        <f>$C11</f>
        <v>1884</v>
      </c>
      <c r="M54">
        <f>$C12</f>
        <v>328</v>
      </c>
    </row>
    <row r="55" spans="12:13" x14ac:dyDescent="0.2">
      <c r="L55">
        <f>$D11</f>
        <v>1919</v>
      </c>
      <c r="M55">
        <f>$D12</f>
        <v>334</v>
      </c>
    </row>
    <row r="56" spans="12:13" x14ac:dyDescent="0.2">
      <c r="L56">
        <f>$E11</f>
        <v>1953</v>
      </c>
      <c r="M56">
        <f>$E12</f>
        <v>339</v>
      </c>
    </row>
    <row r="57" spans="12:13" x14ac:dyDescent="0.2">
      <c r="L57">
        <f>$F11</f>
        <v>1988</v>
      </c>
      <c r="M57">
        <f>$F12</f>
        <v>345</v>
      </c>
    </row>
    <row r="58" spans="12:13" x14ac:dyDescent="0.2">
      <c r="L58">
        <f>$G11</f>
        <v>2022</v>
      </c>
      <c r="M58">
        <f>$G12</f>
        <v>351</v>
      </c>
    </row>
    <row r="59" spans="12:13" x14ac:dyDescent="0.2">
      <c r="L59">
        <f>$H11</f>
        <v>2056</v>
      </c>
      <c r="M59">
        <f>$H12</f>
        <v>357</v>
      </c>
    </row>
    <row r="60" spans="12:13" x14ac:dyDescent="0.2">
      <c r="L60">
        <f>$I11</f>
        <v>2091</v>
      </c>
      <c r="M60">
        <f>$I12</f>
        <v>362</v>
      </c>
    </row>
    <row r="61" spans="12:13" x14ac:dyDescent="0.2">
      <c r="L61">
        <f>$J11</f>
        <v>2125</v>
      </c>
      <c r="M61">
        <f>$J12</f>
        <v>368</v>
      </c>
    </row>
    <row r="62" spans="12:13" x14ac:dyDescent="0.2">
      <c r="L62">
        <f>$A13</f>
        <v>2159</v>
      </c>
      <c r="M62">
        <f>$A14</f>
        <v>374</v>
      </c>
    </row>
    <row r="63" spans="12:13" x14ac:dyDescent="0.2">
      <c r="L63">
        <f>$B13</f>
        <v>2193</v>
      </c>
      <c r="M63">
        <f>$B14</f>
        <v>379</v>
      </c>
    </row>
    <row r="64" spans="12:13" x14ac:dyDescent="0.2">
      <c r="L64">
        <f>$C13</f>
        <v>2227</v>
      </c>
      <c r="M64">
        <f>$C14</f>
        <v>385</v>
      </c>
    </row>
    <row r="65" spans="12:13" x14ac:dyDescent="0.2">
      <c r="L65">
        <f>$D13</f>
        <v>2261</v>
      </c>
      <c r="M65">
        <f>$D14</f>
        <v>390</v>
      </c>
    </row>
    <row r="66" spans="12:13" x14ac:dyDescent="0.2">
      <c r="L66">
        <f>$E13</f>
        <v>2294</v>
      </c>
      <c r="M66">
        <f>$E14</f>
        <v>396</v>
      </c>
    </row>
    <row r="67" spans="12:13" x14ac:dyDescent="0.2">
      <c r="L67">
        <f>$F13</f>
        <v>2328</v>
      </c>
      <c r="M67">
        <f>$F14</f>
        <v>402</v>
      </c>
    </row>
    <row r="68" spans="12:13" x14ac:dyDescent="0.2">
      <c r="L68">
        <f>$G13</f>
        <v>2362</v>
      </c>
      <c r="M68">
        <f>$G14</f>
        <v>407</v>
      </c>
    </row>
    <row r="69" spans="12:13" x14ac:dyDescent="0.2">
      <c r="L69">
        <f>$H13</f>
        <v>2396</v>
      </c>
      <c r="M69">
        <f>$H14</f>
        <v>412</v>
      </c>
    </row>
    <row r="70" spans="12:13" x14ac:dyDescent="0.2">
      <c r="L70">
        <f>$I13</f>
        <v>2429</v>
      </c>
      <c r="M70">
        <f>$I14</f>
        <v>418</v>
      </c>
    </row>
    <row r="71" spans="12:13" x14ac:dyDescent="0.2">
      <c r="L71">
        <f>$J13</f>
        <v>2463</v>
      </c>
      <c r="M71">
        <f>$J14</f>
        <v>423</v>
      </c>
    </row>
    <row r="72" spans="12:13" x14ac:dyDescent="0.2">
      <c r="L72">
        <f>$A15</f>
        <v>2496</v>
      </c>
      <c r="M72">
        <f>$A16</f>
        <v>429</v>
      </c>
    </row>
    <row r="73" spans="12:13" x14ac:dyDescent="0.2">
      <c r="L73">
        <f>$B15</f>
        <v>2530</v>
      </c>
      <c r="M73">
        <f>$B16</f>
        <v>434</v>
      </c>
    </row>
    <row r="74" spans="12:13" x14ac:dyDescent="0.2">
      <c r="L74">
        <f>$C15</f>
        <v>2563</v>
      </c>
      <c r="M74">
        <f>$C16</f>
        <v>440</v>
      </c>
    </row>
    <row r="75" spans="12:13" x14ac:dyDescent="0.2">
      <c r="L75">
        <f>$D15</f>
        <v>2596</v>
      </c>
      <c r="M75">
        <f>$D16</f>
        <v>445</v>
      </c>
    </row>
    <row r="76" spans="12:13" x14ac:dyDescent="0.2">
      <c r="L76">
        <f>$E15</f>
        <v>2630</v>
      </c>
      <c r="M76">
        <f>$E16</f>
        <v>450</v>
      </c>
    </row>
    <row r="77" spans="12:13" x14ac:dyDescent="0.2">
      <c r="L77">
        <f>$F15</f>
        <v>2663</v>
      </c>
      <c r="M77">
        <f>$F16</f>
        <v>456</v>
      </c>
    </row>
    <row r="78" spans="12:13" x14ac:dyDescent="0.2">
      <c r="L78">
        <f>$G15</f>
        <v>2696</v>
      </c>
      <c r="M78">
        <f>$G16</f>
        <v>461</v>
      </c>
    </row>
    <row r="79" spans="12:13" x14ac:dyDescent="0.2">
      <c r="L79">
        <f>$H15</f>
        <v>2729</v>
      </c>
      <c r="M79">
        <f>$H16</f>
        <v>466</v>
      </c>
    </row>
    <row r="80" spans="12:13" x14ac:dyDescent="0.2">
      <c r="L80">
        <f>$I15</f>
        <v>2762</v>
      </c>
      <c r="M80">
        <f>$I16</f>
        <v>472</v>
      </c>
    </row>
    <row r="81" spans="12:13" x14ac:dyDescent="0.2">
      <c r="L81">
        <f>$J15</f>
        <v>2795</v>
      </c>
      <c r="M81">
        <f>$J16</f>
        <v>477</v>
      </c>
    </row>
    <row r="82" spans="12:13" x14ac:dyDescent="0.2">
      <c r="L82">
        <f>$A17</f>
        <v>2828</v>
      </c>
      <c r="M82">
        <f>$A18</f>
        <v>482</v>
      </c>
    </row>
    <row r="83" spans="12:13" x14ac:dyDescent="0.2">
      <c r="L83">
        <f>$B17</f>
        <v>2861</v>
      </c>
      <c r="M83">
        <f>$B18</f>
        <v>487</v>
      </c>
    </row>
    <row r="84" spans="12:13" x14ac:dyDescent="0.2">
      <c r="L84">
        <f>$C17</f>
        <v>2893</v>
      </c>
      <c r="M84">
        <f>$C18</f>
        <v>492</v>
      </c>
    </row>
    <row r="85" spans="12:13" x14ac:dyDescent="0.2">
      <c r="L85">
        <f>$D17</f>
        <v>2926</v>
      </c>
      <c r="M85">
        <f>$D18</f>
        <v>498</v>
      </c>
    </row>
    <row r="86" spans="12:13" x14ac:dyDescent="0.2">
      <c r="L86">
        <f>$E17</f>
        <v>2959</v>
      </c>
      <c r="M86">
        <f>$E18</f>
        <v>503</v>
      </c>
    </row>
    <row r="87" spans="12:13" x14ac:dyDescent="0.2">
      <c r="L87">
        <f>$F17</f>
        <v>2992</v>
      </c>
      <c r="M87">
        <f>$F18</f>
        <v>508</v>
      </c>
    </row>
    <row r="88" spans="12:13" x14ac:dyDescent="0.2">
      <c r="L88">
        <f>$G17</f>
        <v>3024</v>
      </c>
      <c r="M88">
        <f>$G18</f>
        <v>513</v>
      </c>
    </row>
    <row r="89" spans="12:13" x14ac:dyDescent="0.2">
      <c r="L89">
        <f>$H17</f>
        <v>3057</v>
      </c>
      <c r="M89">
        <f>$H18</f>
        <v>518</v>
      </c>
    </row>
    <row r="90" spans="12:13" x14ac:dyDescent="0.2">
      <c r="L90">
        <f>$I17</f>
        <v>3089</v>
      </c>
      <c r="M90">
        <f>$I18</f>
        <v>523</v>
      </c>
    </row>
    <row r="91" spans="12:13" x14ac:dyDescent="0.2">
      <c r="L91">
        <f>$J17</f>
        <v>3121</v>
      </c>
      <c r="M91">
        <f>$J18</f>
        <v>528</v>
      </c>
    </row>
    <row r="92" spans="12:13" x14ac:dyDescent="0.2">
      <c r="L92">
        <f>$A19</f>
        <v>3154</v>
      </c>
      <c r="M92">
        <f>$A20</f>
        <v>533</v>
      </c>
    </row>
    <row r="93" spans="12:13" x14ac:dyDescent="0.2">
      <c r="L93">
        <f>$B19</f>
        <v>3186</v>
      </c>
      <c r="M93">
        <f>$B20</f>
        <v>538</v>
      </c>
    </row>
    <row r="94" spans="12:13" x14ac:dyDescent="0.2">
      <c r="L94">
        <f>$C19</f>
        <v>3218</v>
      </c>
      <c r="M94">
        <f>$C20</f>
        <v>543</v>
      </c>
    </row>
    <row r="95" spans="12:13" x14ac:dyDescent="0.2">
      <c r="L95">
        <f>$D19</f>
        <v>3250</v>
      </c>
      <c r="M95">
        <f>$D20</f>
        <v>548</v>
      </c>
    </row>
    <row r="96" spans="12:13" x14ac:dyDescent="0.2">
      <c r="L96">
        <f>$E19</f>
        <v>3283</v>
      </c>
      <c r="M96">
        <f>$E20</f>
        <v>553</v>
      </c>
    </row>
    <row r="97" spans="12:13" x14ac:dyDescent="0.2">
      <c r="L97">
        <f>$F19</f>
        <v>3315</v>
      </c>
      <c r="M97">
        <f>$F20</f>
        <v>558</v>
      </c>
    </row>
    <row r="98" spans="12:13" x14ac:dyDescent="0.2">
      <c r="L98">
        <f>$G19</f>
        <v>3347</v>
      </c>
      <c r="M98">
        <f>$G20</f>
        <v>563</v>
      </c>
    </row>
    <row r="99" spans="12:13" x14ac:dyDescent="0.2">
      <c r="L99">
        <f>$H19</f>
        <v>3379</v>
      </c>
      <c r="M99">
        <f>$H20</f>
        <v>568</v>
      </c>
    </row>
    <row r="100" spans="12:13" x14ac:dyDescent="0.2">
      <c r="L100">
        <f>$I19</f>
        <v>3411</v>
      </c>
      <c r="M100">
        <f>$I20</f>
        <v>572</v>
      </c>
    </row>
    <row r="101" spans="12:13" x14ac:dyDescent="0.2">
      <c r="L101">
        <f>$J19</f>
        <v>3442</v>
      </c>
      <c r="M101">
        <f>$J20</f>
        <v>577</v>
      </c>
    </row>
    <row r="102" spans="12:13" x14ac:dyDescent="0.2">
      <c r="L102">
        <f>$A21</f>
        <v>3474</v>
      </c>
      <c r="M102">
        <f>$A22</f>
        <v>582</v>
      </c>
    </row>
    <row r="103" spans="12:13" x14ac:dyDescent="0.2">
      <c r="L103">
        <f>$B21</f>
        <v>3506</v>
      </c>
      <c r="M103">
        <f>$B22</f>
        <v>587</v>
      </c>
    </row>
    <row r="104" spans="12:13" x14ac:dyDescent="0.2">
      <c r="L104">
        <f>$C21</f>
        <v>3538</v>
      </c>
      <c r="M104">
        <f>$C22</f>
        <v>592</v>
      </c>
    </row>
    <row r="105" spans="12:13" x14ac:dyDescent="0.2">
      <c r="L105">
        <f>$D21</f>
        <v>3569</v>
      </c>
      <c r="M105">
        <f>$D22</f>
        <v>596</v>
      </c>
    </row>
    <row r="106" spans="12:13" x14ac:dyDescent="0.2">
      <c r="L106">
        <f>$E21</f>
        <v>3601</v>
      </c>
      <c r="M106">
        <f>$E22</f>
        <v>601</v>
      </c>
    </row>
    <row r="107" spans="12:13" x14ac:dyDescent="0.2">
      <c r="L107">
        <f>$F21</f>
        <v>3633</v>
      </c>
      <c r="M107">
        <f>$F22</f>
        <v>606</v>
      </c>
    </row>
    <row r="108" spans="12:13" x14ac:dyDescent="0.2">
      <c r="L108">
        <f>$G21</f>
        <v>3664</v>
      </c>
      <c r="M108">
        <f>$G22</f>
        <v>611</v>
      </c>
    </row>
    <row r="109" spans="12:13" x14ac:dyDescent="0.2">
      <c r="L109">
        <f>$H21</f>
        <v>3696</v>
      </c>
      <c r="M109">
        <f>$H22</f>
        <v>615</v>
      </c>
    </row>
    <row r="110" spans="12:13" x14ac:dyDescent="0.2">
      <c r="L110">
        <f>$I21</f>
        <v>3727</v>
      </c>
      <c r="M110">
        <f>$I22</f>
        <v>620</v>
      </c>
    </row>
    <row r="111" spans="12:13" x14ac:dyDescent="0.2">
      <c r="L111">
        <f>$J21</f>
        <v>3758</v>
      </c>
      <c r="M111">
        <f>$J22</f>
        <v>625</v>
      </c>
    </row>
    <row r="112" spans="12:13" x14ac:dyDescent="0.2">
      <c r="L112">
        <f>$A23</f>
        <v>3790</v>
      </c>
      <c r="M112">
        <f>$A24</f>
        <v>629</v>
      </c>
    </row>
    <row r="113" spans="12:13" x14ac:dyDescent="0.2">
      <c r="L113">
        <f>$B23</f>
        <v>3821</v>
      </c>
      <c r="M113">
        <f>$B24</f>
        <v>634</v>
      </c>
    </row>
    <row r="114" spans="12:13" x14ac:dyDescent="0.2">
      <c r="L114">
        <f>$C23</f>
        <v>3852</v>
      </c>
      <c r="M114">
        <f>$C24</f>
        <v>639</v>
      </c>
    </row>
    <row r="115" spans="12:13" x14ac:dyDescent="0.2">
      <c r="L115">
        <f>$D23</f>
        <v>3884</v>
      </c>
      <c r="M115">
        <f>$D24</f>
        <v>643</v>
      </c>
    </row>
    <row r="116" spans="12:13" x14ac:dyDescent="0.2">
      <c r="L116">
        <f>$E23</f>
        <v>3915</v>
      </c>
      <c r="M116">
        <f>$E24</f>
        <v>648</v>
      </c>
    </row>
    <row r="117" spans="12:13" x14ac:dyDescent="0.2">
      <c r="L117">
        <f>$F23</f>
        <v>3946</v>
      </c>
      <c r="M117">
        <f>$F24</f>
        <v>653</v>
      </c>
    </row>
    <row r="118" spans="12:13" x14ac:dyDescent="0.2">
      <c r="L118">
        <f>$G23</f>
        <v>3977</v>
      </c>
      <c r="M118">
        <f>$G24</f>
        <v>657</v>
      </c>
    </row>
    <row r="119" spans="12:13" x14ac:dyDescent="0.2">
      <c r="L119">
        <f>$H23</f>
        <v>4008</v>
      </c>
      <c r="M119">
        <f>$H24</f>
        <v>662</v>
      </c>
    </row>
    <row r="120" spans="12:13" x14ac:dyDescent="0.2">
      <c r="L120">
        <f>$I23</f>
        <v>4039</v>
      </c>
      <c r="M120">
        <f>$I24</f>
        <v>666</v>
      </c>
    </row>
    <row r="121" spans="12:13" x14ac:dyDescent="0.2">
      <c r="L121">
        <f>$J23</f>
        <v>4070</v>
      </c>
      <c r="M121">
        <f>$J24</f>
        <v>671</v>
      </c>
    </row>
    <row r="122" spans="12:13" x14ac:dyDescent="0.2">
      <c r="L122">
        <f>$A25</f>
        <v>4101</v>
      </c>
      <c r="M122">
        <f>$A26</f>
        <v>675</v>
      </c>
    </row>
    <row r="123" spans="12:13" x14ac:dyDescent="0.2">
      <c r="L123">
        <f>$B25</f>
        <v>4132</v>
      </c>
      <c r="M123">
        <f>$B26</f>
        <v>680</v>
      </c>
    </row>
    <row r="124" spans="12:13" x14ac:dyDescent="0.2">
      <c r="L124">
        <f>$C25</f>
        <v>4163</v>
      </c>
      <c r="M124">
        <f>$C26</f>
        <v>685</v>
      </c>
    </row>
    <row r="125" spans="12:13" x14ac:dyDescent="0.2">
      <c r="L125">
        <f>$D25</f>
        <v>4193</v>
      </c>
      <c r="M125">
        <f>$D26</f>
        <v>689</v>
      </c>
    </row>
    <row r="126" spans="12:13" x14ac:dyDescent="0.2">
      <c r="L126">
        <f>$E25</f>
        <v>4224</v>
      </c>
      <c r="M126">
        <f>$E26</f>
        <v>694</v>
      </c>
    </row>
    <row r="127" spans="12:13" x14ac:dyDescent="0.2">
      <c r="L127">
        <f>$F25</f>
        <v>4255</v>
      </c>
      <c r="M127">
        <f>$F26</f>
        <v>698</v>
      </c>
    </row>
    <row r="128" spans="12:13" x14ac:dyDescent="0.2">
      <c r="L128">
        <f>$G25</f>
        <v>4286</v>
      </c>
      <c r="M128">
        <f>$G26</f>
        <v>703</v>
      </c>
    </row>
    <row r="129" spans="12:13" x14ac:dyDescent="0.2">
      <c r="L129">
        <f>$H25</f>
        <v>4316</v>
      </c>
      <c r="M129">
        <f>$H26</f>
        <v>707</v>
      </c>
    </row>
    <row r="130" spans="12:13" x14ac:dyDescent="0.2">
      <c r="L130">
        <f>$I25</f>
        <v>4347</v>
      </c>
      <c r="M130">
        <f>$I26</f>
        <v>712</v>
      </c>
    </row>
    <row r="131" spans="12:13" x14ac:dyDescent="0.2">
      <c r="L131">
        <f>$J25</f>
        <v>4377</v>
      </c>
      <c r="M131">
        <f>$J26</f>
        <v>716</v>
      </c>
    </row>
    <row r="132" spans="12:13" x14ac:dyDescent="0.2">
      <c r="L132">
        <f>$A27</f>
        <v>4408</v>
      </c>
      <c r="M132">
        <f>$A28</f>
        <v>721</v>
      </c>
    </row>
    <row r="133" spans="12:13" x14ac:dyDescent="0.2">
      <c r="L133">
        <f>$B27</f>
        <v>4438</v>
      </c>
      <c r="M133">
        <f>$B28</f>
        <v>725</v>
      </c>
    </row>
    <row r="134" spans="12:13" x14ac:dyDescent="0.2">
      <c r="L134">
        <f>$C27</f>
        <v>4469</v>
      </c>
      <c r="M134">
        <f>$C28</f>
        <v>730</v>
      </c>
    </row>
    <row r="135" spans="12:13" x14ac:dyDescent="0.2">
      <c r="L135">
        <f>$D27</f>
        <v>4499</v>
      </c>
      <c r="M135">
        <f>$D28</f>
        <v>734</v>
      </c>
    </row>
    <row r="136" spans="12:13" x14ac:dyDescent="0.2">
      <c r="L136">
        <f>$E27</f>
        <v>4529</v>
      </c>
      <c r="M136">
        <f>$E28</f>
        <v>739</v>
      </c>
    </row>
    <row r="137" spans="12:13" x14ac:dyDescent="0.2">
      <c r="L137">
        <f>$F27</f>
        <v>4560</v>
      </c>
      <c r="M137">
        <f>$F28</f>
        <v>743</v>
      </c>
    </row>
    <row r="138" spans="12:13" x14ac:dyDescent="0.2">
      <c r="L138">
        <f>$G27</f>
        <v>4590</v>
      </c>
      <c r="M138">
        <f>$G28</f>
        <v>747</v>
      </c>
    </row>
    <row r="139" spans="12:13" x14ac:dyDescent="0.2">
      <c r="L139">
        <f>$H27</f>
        <v>4620</v>
      </c>
      <c r="M139">
        <f>$H28</f>
        <v>752</v>
      </c>
    </row>
    <row r="140" spans="12:13" x14ac:dyDescent="0.2">
      <c r="L140">
        <f>$I27</f>
        <v>4650</v>
      </c>
      <c r="M140">
        <f>$I28</f>
        <v>756</v>
      </c>
    </row>
    <row r="141" spans="12:13" x14ac:dyDescent="0.2">
      <c r="L141">
        <f>$J27</f>
        <v>4681</v>
      </c>
      <c r="M141">
        <f>$J28</f>
        <v>761</v>
      </c>
    </row>
    <row r="142" spans="12:13" x14ac:dyDescent="0.2">
      <c r="L142">
        <f>$A29</f>
        <v>4711</v>
      </c>
      <c r="M142">
        <f>$A30</f>
        <v>765</v>
      </c>
    </row>
    <row r="143" spans="12:13" x14ac:dyDescent="0.2">
      <c r="L143">
        <f>$B29</f>
        <v>4741</v>
      </c>
      <c r="M143">
        <f>$B30</f>
        <v>770</v>
      </c>
    </row>
    <row r="144" spans="12:13" x14ac:dyDescent="0.2">
      <c r="L144">
        <f>$C29</f>
        <v>4771</v>
      </c>
      <c r="M144">
        <f>$C30</f>
        <v>774</v>
      </c>
    </row>
    <row r="145" spans="12:13" x14ac:dyDescent="0.2">
      <c r="L145">
        <f>$D29</f>
        <v>4801</v>
      </c>
      <c r="M145">
        <f>$D30</f>
        <v>778</v>
      </c>
    </row>
    <row r="146" spans="12:13" x14ac:dyDescent="0.2">
      <c r="L146">
        <f>$E29</f>
        <v>4831</v>
      </c>
      <c r="M146">
        <f>$E30</f>
        <v>783</v>
      </c>
    </row>
    <row r="147" spans="12:13" x14ac:dyDescent="0.2">
      <c r="L147">
        <f>$F29</f>
        <v>4861</v>
      </c>
      <c r="M147">
        <f>$F30</f>
        <v>787</v>
      </c>
    </row>
    <row r="148" spans="12:13" x14ac:dyDescent="0.2">
      <c r="L148">
        <f>$G29</f>
        <v>4890</v>
      </c>
      <c r="M148">
        <f>$G30</f>
        <v>791</v>
      </c>
    </row>
    <row r="149" spans="12:13" x14ac:dyDescent="0.2">
      <c r="L149">
        <f>$H29</f>
        <v>4920</v>
      </c>
      <c r="M149">
        <f>$H30</f>
        <v>796</v>
      </c>
    </row>
    <row r="150" spans="12:13" x14ac:dyDescent="0.2">
      <c r="L150">
        <f>$I29</f>
        <v>4950</v>
      </c>
      <c r="M150">
        <f>$I30</f>
        <v>800</v>
      </c>
    </row>
    <row r="151" spans="12:13" x14ac:dyDescent="0.2">
      <c r="L151">
        <f>$J29</f>
        <v>4980</v>
      </c>
      <c r="M151">
        <f>$J30</f>
        <v>804</v>
      </c>
    </row>
    <row r="152" spans="12:13" x14ac:dyDescent="0.2">
      <c r="L152">
        <f>$A31</f>
        <v>5010</v>
      </c>
      <c r="M152">
        <f>$A32</f>
        <v>809</v>
      </c>
    </row>
    <row r="153" spans="12:13" x14ac:dyDescent="0.2">
      <c r="L153">
        <f>$B31</f>
        <v>5039</v>
      </c>
      <c r="M153">
        <f>$B32</f>
        <v>813</v>
      </c>
    </row>
    <row r="154" spans="12:13" x14ac:dyDescent="0.2">
      <c r="L154">
        <f>$C31</f>
        <v>5069</v>
      </c>
      <c r="M154">
        <f>$C32</f>
        <v>817</v>
      </c>
    </row>
    <row r="155" spans="12:13" x14ac:dyDescent="0.2">
      <c r="L155">
        <f>$D31</f>
        <v>5098</v>
      </c>
      <c r="M155">
        <f>$D32</f>
        <v>822</v>
      </c>
    </row>
    <row r="156" spans="12:13" x14ac:dyDescent="0.2">
      <c r="L156">
        <f>$E31</f>
        <v>5128</v>
      </c>
      <c r="M156">
        <f>$E32</f>
        <v>826</v>
      </c>
    </row>
    <row r="157" spans="12:13" x14ac:dyDescent="0.2">
      <c r="L157">
        <f>$F31</f>
        <v>5157</v>
      </c>
      <c r="M157">
        <f>$F32</f>
        <v>830</v>
      </c>
    </row>
    <row r="158" spans="12:13" x14ac:dyDescent="0.2">
      <c r="L158">
        <f>$G31</f>
        <v>5186</v>
      </c>
      <c r="M158">
        <f>$G32</f>
        <v>834</v>
      </c>
    </row>
    <row r="159" spans="12:13" x14ac:dyDescent="0.2">
      <c r="L159">
        <f>$H31</f>
        <v>5216</v>
      </c>
      <c r="M159">
        <f>$H32</f>
        <v>839</v>
      </c>
    </row>
    <row r="160" spans="12:13" x14ac:dyDescent="0.2">
      <c r="L160">
        <f>$I31</f>
        <v>5245</v>
      </c>
      <c r="M160">
        <f>$I32</f>
        <v>843</v>
      </c>
    </row>
    <row r="161" spans="12:13" x14ac:dyDescent="0.2">
      <c r="L161">
        <f>$J31</f>
        <v>5274</v>
      </c>
      <c r="M161">
        <f>$J32</f>
        <v>847</v>
      </c>
    </row>
    <row r="162" spans="12:13" x14ac:dyDescent="0.2">
      <c r="L162">
        <f>$A33</f>
        <v>5304</v>
      </c>
      <c r="M162">
        <f>$A34</f>
        <v>851</v>
      </c>
    </row>
    <row r="163" spans="12:13" x14ac:dyDescent="0.2">
      <c r="L163">
        <f>$B33</f>
        <v>5333</v>
      </c>
      <c r="M163">
        <f>$B34</f>
        <v>856</v>
      </c>
    </row>
    <row r="164" spans="12:13" x14ac:dyDescent="0.2">
      <c r="L164">
        <f>$C33</f>
        <v>5362</v>
      </c>
      <c r="M164">
        <f>$C34</f>
        <v>860</v>
      </c>
    </row>
    <row r="165" spans="12:13" x14ac:dyDescent="0.2">
      <c r="L165">
        <f>$D33</f>
        <v>5391</v>
      </c>
      <c r="M165">
        <f>$D34</f>
        <v>864</v>
      </c>
    </row>
    <row r="166" spans="12:13" x14ac:dyDescent="0.2">
      <c r="L166">
        <f>$E33</f>
        <v>5420</v>
      </c>
      <c r="M166">
        <f>$E34</f>
        <v>868</v>
      </c>
    </row>
    <row r="167" spans="12:13" x14ac:dyDescent="0.2">
      <c r="L167">
        <f>$F33</f>
        <v>5449</v>
      </c>
      <c r="M167">
        <f>$F34</f>
        <v>872</v>
      </c>
    </row>
    <row r="168" spans="12:13" x14ac:dyDescent="0.2">
      <c r="L168">
        <f>$G33</f>
        <v>5478</v>
      </c>
      <c r="M168">
        <f>$G34</f>
        <v>876</v>
      </c>
    </row>
    <row r="169" spans="12:13" x14ac:dyDescent="0.2">
      <c r="L169">
        <f>$H33</f>
        <v>5507</v>
      </c>
      <c r="M169">
        <f>$H34</f>
        <v>880</v>
      </c>
    </row>
    <row r="170" spans="12:13" x14ac:dyDescent="0.2">
      <c r="L170">
        <f>$I33</f>
        <v>5536</v>
      </c>
      <c r="M170">
        <f>$I34</f>
        <v>885</v>
      </c>
    </row>
    <row r="171" spans="12:13" x14ac:dyDescent="0.2">
      <c r="L171">
        <f>$J33</f>
        <v>5565</v>
      </c>
      <c r="M171">
        <f>$J34</f>
        <v>889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07296-8453-2048-A96D-B24D89867A97}">
  <dimension ref="A1:M171"/>
  <sheetViews>
    <sheetView zoomScale="97" zoomScaleNormal="97" workbookViewId="0">
      <selection activeCell="M1" sqref="M1:M1048576"/>
    </sheetView>
  </sheetViews>
  <sheetFormatPr baseColWidth="10" defaultRowHeight="16" x14ac:dyDescent="0.2"/>
  <cols>
    <col min="1" max="10" width="5.33203125" customWidth="1"/>
  </cols>
  <sheetData>
    <row r="1" spans="1:13" x14ac:dyDescent="0.2">
      <c r="A1">
        <v>0</v>
      </c>
      <c r="B1">
        <v>39</v>
      </c>
      <c r="C1">
        <v>79</v>
      </c>
      <c r="D1">
        <v>118</v>
      </c>
      <c r="E1">
        <v>158</v>
      </c>
      <c r="F1">
        <v>197</v>
      </c>
      <c r="G1">
        <v>236</v>
      </c>
      <c r="H1">
        <v>275</v>
      </c>
      <c r="I1">
        <v>314</v>
      </c>
      <c r="J1">
        <v>353</v>
      </c>
      <c r="L1" t="s">
        <v>0</v>
      </c>
      <c r="M1" t="s">
        <v>1</v>
      </c>
    </row>
    <row r="2" spans="1:13" x14ac:dyDescent="0.2">
      <c r="A2">
        <v>0</v>
      </c>
      <c r="B2">
        <v>7</v>
      </c>
      <c r="C2">
        <v>14</v>
      </c>
      <c r="D2">
        <v>21</v>
      </c>
      <c r="E2">
        <v>28</v>
      </c>
      <c r="F2">
        <v>35</v>
      </c>
      <c r="G2">
        <v>42</v>
      </c>
      <c r="H2">
        <v>48</v>
      </c>
      <c r="I2">
        <v>55</v>
      </c>
      <c r="J2">
        <v>62</v>
      </c>
      <c r="L2">
        <f>$A1</f>
        <v>0</v>
      </c>
      <c r="M2">
        <f>$A2</f>
        <v>0</v>
      </c>
    </row>
    <row r="3" spans="1:13" x14ac:dyDescent="0.2">
      <c r="A3">
        <v>392</v>
      </c>
      <c r="B3">
        <v>431</v>
      </c>
      <c r="C3">
        <v>470</v>
      </c>
      <c r="D3">
        <v>508</v>
      </c>
      <c r="E3">
        <v>547</v>
      </c>
      <c r="F3">
        <v>586</v>
      </c>
      <c r="G3">
        <v>624</v>
      </c>
      <c r="H3">
        <v>662</v>
      </c>
      <c r="I3">
        <v>700</v>
      </c>
      <c r="J3">
        <v>739</v>
      </c>
      <c r="L3">
        <f>$B1</f>
        <v>39</v>
      </c>
      <c r="M3">
        <f>$B2</f>
        <v>7</v>
      </c>
    </row>
    <row r="4" spans="1:13" x14ac:dyDescent="0.2">
      <c r="A4">
        <v>69</v>
      </c>
      <c r="B4">
        <v>76</v>
      </c>
      <c r="C4">
        <v>82</v>
      </c>
      <c r="D4">
        <v>89</v>
      </c>
      <c r="E4">
        <v>96</v>
      </c>
      <c r="F4">
        <v>103</v>
      </c>
      <c r="G4">
        <v>109</v>
      </c>
      <c r="H4">
        <v>116</v>
      </c>
      <c r="I4">
        <v>122</v>
      </c>
      <c r="J4">
        <v>129</v>
      </c>
      <c r="L4">
        <f>$C1</f>
        <v>79</v>
      </c>
      <c r="M4">
        <f>$C2</f>
        <v>14</v>
      </c>
    </row>
    <row r="5" spans="1:13" x14ac:dyDescent="0.2">
      <c r="A5">
        <v>777</v>
      </c>
      <c r="B5">
        <v>815</v>
      </c>
      <c r="C5">
        <v>853</v>
      </c>
      <c r="D5">
        <v>891</v>
      </c>
      <c r="E5">
        <v>928</v>
      </c>
      <c r="F5">
        <v>966</v>
      </c>
      <c r="G5">
        <v>1004</v>
      </c>
      <c r="H5">
        <v>1041</v>
      </c>
      <c r="I5">
        <v>1079</v>
      </c>
      <c r="J5">
        <v>1116</v>
      </c>
      <c r="L5">
        <f>$D1</f>
        <v>118</v>
      </c>
      <c r="M5">
        <f>$D2</f>
        <v>21</v>
      </c>
    </row>
    <row r="6" spans="1:13" x14ac:dyDescent="0.2">
      <c r="A6">
        <v>136</v>
      </c>
      <c r="B6">
        <v>142</v>
      </c>
      <c r="C6">
        <v>149</v>
      </c>
      <c r="D6">
        <v>155</v>
      </c>
      <c r="E6">
        <v>161</v>
      </c>
      <c r="F6">
        <v>168</v>
      </c>
      <c r="G6">
        <v>174</v>
      </c>
      <c r="H6">
        <v>181</v>
      </c>
      <c r="I6">
        <v>187</v>
      </c>
      <c r="J6">
        <v>193</v>
      </c>
      <c r="L6">
        <f>$E1</f>
        <v>158</v>
      </c>
      <c r="M6">
        <f>$E2</f>
        <v>28</v>
      </c>
    </row>
    <row r="7" spans="1:13" x14ac:dyDescent="0.2">
      <c r="A7">
        <v>1154</v>
      </c>
      <c r="B7">
        <v>1191</v>
      </c>
      <c r="C7">
        <v>1228</v>
      </c>
      <c r="D7">
        <v>1265</v>
      </c>
      <c r="E7">
        <v>1302</v>
      </c>
      <c r="F7">
        <v>1340</v>
      </c>
      <c r="G7">
        <v>1376</v>
      </c>
      <c r="H7">
        <v>1413</v>
      </c>
      <c r="I7">
        <v>1450</v>
      </c>
      <c r="J7">
        <v>1487</v>
      </c>
      <c r="L7">
        <f>$F1</f>
        <v>197</v>
      </c>
      <c r="M7">
        <f>$F2</f>
        <v>35</v>
      </c>
    </row>
    <row r="8" spans="1:13" x14ac:dyDescent="0.2">
      <c r="A8">
        <v>200</v>
      </c>
      <c r="B8">
        <v>206</v>
      </c>
      <c r="C8">
        <v>212</v>
      </c>
      <c r="D8">
        <v>219</v>
      </c>
      <c r="E8">
        <v>225</v>
      </c>
      <c r="F8">
        <v>231</v>
      </c>
      <c r="G8">
        <v>237</v>
      </c>
      <c r="H8">
        <v>243</v>
      </c>
      <c r="I8">
        <v>249</v>
      </c>
      <c r="J8">
        <v>256</v>
      </c>
      <c r="L8">
        <f>$G1</f>
        <v>236</v>
      </c>
      <c r="M8">
        <f>$G2</f>
        <v>42</v>
      </c>
    </row>
    <row r="9" spans="1:13" x14ac:dyDescent="0.2">
      <c r="A9">
        <v>1523</v>
      </c>
      <c r="B9">
        <v>1560</v>
      </c>
      <c r="C9">
        <v>1596</v>
      </c>
      <c r="D9">
        <v>1633</v>
      </c>
      <c r="E9">
        <v>1669</v>
      </c>
      <c r="F9">
        <v>1706</v>
      </c>
      <c r="G9">
        <v>1742</v>
      </c>
      <c r="H9">
        <v>1778</v>
      </c>
      <c r="I9">
        <v>1814</v>
      </c>
      <c r="J9">
        <v>1850</v>
      </c>
      <c r="L9">
        <f>$H1</f>
        <v>275</v>
      </c>
      <c r="M9">
        <f>$H2</f>
        <v>48</v>
      </c>
    </row>
    <row r="10" spans="1:13" x14ac:dyDescent="0.2">
      <c r="A10">
        <v>262</v>
      </c>
      <c r="B10">
        <v>268</v>
      </c>
      <c r="C10">
        <v>274</v>
      </c>
      <c r="D10">
        <v>280</v>
      </c>
      <c r="E10">
        <v>286</v>
      </c>
      <c r="F10">
        <v>292</v>
      </c>
      <c r="G10">
        <v>298</v>
      </c>
      <c r="H10">
        <v>304</v>
      </c>
      <c r="I10">
        <v>309</v>
      </c>
      <c r="J10">
        <v>315</v>
      </c>
      <c r="L10">
        <f>$I1</f>
        <v>314</v>
      </c>
      <c r="M10">
        <f>$I2</f>
        <v>55</v>
      </c>
    </row>
    <row r="11" spans="1:13" x14ac:dyDescent="0.2">
      <c r="A11">
        <v>1886</v>
      </c>
      <c r="B11">
        <v>1922</v>
      </c>
      <c r="C11">
        <v>1958</v>
      </c>
      <c r="D11">
        <v>1993</v>
      </c>
      <c r="E11">
        <v>2029</v>
      </c>
      <c r="F11">
        <v>2065</v>
      </c>
      <c r="G11">
        <v>2100</v>
      </c>
      <c r="H11">
        <v>2136</v>
      </c>
      <c r="I11">
        <v>2171</v>
      </c>
      <c r="J11">
        <v>2207</v>
      </c>
      <c r="L11">
        <f>$J1</f>
        <v>353</v>
      </c>
      <c r="M11">
        <f>$J2</f>
        <v>62</v>
      </c>
    </row>
    <row r="12" spans="1:13" x14ac:dyDescent="0.2">
      <c r="A12">
        <v>321</v>
      </c>
      <c r="B12">
        <v>327</v>
      </c>
      <c r="C12">
        <v>333</v>
      </c>
      <c r="D12">
        <v>338</v>
      </c>
      <c r="E12">
        <v>344</v>
      </c>
      <c r="F12">
        <v>350</v>
      </c>
      <c r="G12">
        <v>356</v>
      </c>
      <c r="H12">
        <v>361</v>
      </c>
      <c r="I12">
        <v>367</v>
      </c>
      <c r="J12">
        <v>372</v>
      </c>
      <c r="L12">
        <f>$A3</f>
        <v>392</v>
      </c>
      <c r="M12">
        <f>$A4</f>
        <v>69</v>
      </c>
    </row>
    <row r="13" spans="1:13" x14ac:dyDescent="0.2">
      <c r="A13">
        <v>2242</v>
      </c>
      <c r="B13">
        <v>2277</v>
      </c>
      <c r="C13">
        <v>2312</v>
      </c>
      <c r="D13">
        <v>2347</v>
      </c>
      <c r="E13">
        <v>2382</v>
      </c>
      <c r="F13">
        <v>2417</v>
      </c>
      <c r="G13">
        <v>2452</v>
      </c>
      <c r="H13">
        <v>2487</v>
      </c>
      <c r="I13">
        <v>2522</v>
      </c>
      <c r="J13">
        <v>2556</v>
      </c>
      <c r="L13">
        <f>$B3</f>
        <v>431</v>
      </c>
      <c r="M13">
        <f>$B4</f>
        <v>76</v>
      </c>
    </row>
    <row r="14" spans="1:13" x14ac:dyDescent="0.2">
      <c r="A14">
        <v>378</v>
      </c>
      <c r="B14">
        <v>384</v>
      </c>
      <c r="C14">
        <v>389</v>
      </c>
      <c r="D14">
        <v>395</v>
      </c>
      <c r="E14">
        <v>400</v>
      </c>
      <c r="F14">
        <v>406</v>
      </c>
      <c r="G14">
        <v>411</v>
      </c>
      <c r="H14">
        <v>416</v>
      </c>
      <c r="I14">
        <v>422</v>
      </c>
      <c r="J14">
        <v>427</v>
      </c>
      <c r="L14">
        <f>$C3</f>
        <v>470</v>
      </c>
      <c r="M14">
        <f>$C4</f>
        <v>82</v>
      </c>
    </row>
    <row r="15" spans="1:13" x14ac:dyDescent="0.2">
      <c r="A15">
        <v>2591</v>
      </c>
      <c r="B15">
        <v>2626</v>
      </c>
      <c r="C15">
        <v>2660</v>
      </c>
      <c r="D15">
        <v>2695</v>
      </c>
      <c r="E15">
        <v>2729</v>
      </c>
      <c r="F15">
        <v>2764</v>
      </c>
      <c r="G15">
        <v>2798</v>
      </c>
      <c r="H15">
        <v>2832</v>
      </c>
      <c r="I15">
        <v>2866</v>
      </c>
      <c r="J15">
        <v>2900</v>
      </c>
      <c r="L15">
        <f>$D3</f>
        <v>508</v>
      </c>
      <c r="M15">
        <f>$D4</f>
        <v>89</v>
      </c>
    </row>
    <row r="16" spans="1:13" x14ac:dyDescent="0.2">
      <c r="A16">
        <v>432</v>
      </c>
      <c r="B16">
        <v>438</v>
      </c>
      <c r="C16">
        <v>443</v>
      </c>
      <c r="D16">
        <v>448</v>
      </c>
      <c r="E16">
        <v>453</v>
      </c>
      <c r="F16">
        <v>459</v>
      </c>
      <c r="G16">
        <v>464</v>
      </c>
      <c r="H16">
        <v>469</v>
      </c>
      <c r="I16">
        <v>474</v>
      </c>
      <c r="J16">
        <v>479</v>
      </c>
      <c r="L16">
        <f>$E3</f>
        <v>547</v>
      </c>
      <c r="M16">
        <f>$E4</f>
        <v>96</v>
      </c>
    </row>
    <row r="17" spans="1:13" x14ac:dyDescent="0.2">
      <c r="A17">
        <v>2935</v>
      </c>
      <c r="B17">
        <v>2968</v>
      </c>
      <c r="C17">
        <v>3002</v>
      </c>
      <c r="D17">
        <v>3036</v>
      </c>
      <c r="E17">
        <v>3070</v>
      </c>
      <c r="F17">
        <v>3104</v>
      </c>
      <c r="G17">
        <v>3138</v>
      </c>
      <c r="H17">
        <v>3171</v>
      </c>
      <c r="I17">
        <v>3205</v>
      </c>
      <c r="J17">
        <v>3239</v>
      </c>
      <c r="L17">
        <f>$F3</f>
        <v>586</v>
      </c>
      <c r="M17">
        <f>$F4</f>
        <v>103</v>
      </c>
    </row>
    <row r="18" spans="1:13" x14ac:dyDescent="0.2">
      <c r="A18">
        <v>484</v>
      </c>
      <c r="B18">
        <v>490</v>
      </c>
      <c r="C18">
        <v>495</v>
      </c>
      <c r="D18">
        <v>500</v>
      </c>
      <c r="E18">
        <v>505</v>
      </c>
      <c r="F18">
        <v>510</v>
      </c>
      <c r="G18">
        <v>515</v>
      </c>
      <c r="H18">
        <v>520</v>
      </c>
      <c r="I18">
        <v>525</v>
      </c>
      <c r="J18">
        <v>530</v>
      </c>
      <c r="L18">
        <f>$G3</f>
        <v>624</v>
      </c>
      <c r="M18">
        <f>$G4</f>
        <v>109</v>
      </c>
    </row>
    <row r="19" spans="1:13" x14ac:dyDescent="0.2">
      <c r="A19">
        <v>3272</v>
      </c>
      <c r="B19">
        <v>3306</v>
      </c>
      <c r="C19">
        <v>3339</v>
      </c>
      <c r="D19">
        <v>3373</v>
      </c>
      <c r="E19">
        <v>3406</v>
      </c>
      <c r="F19">
        <v>3439</v>
      </c>
      <c r="G19">
        <v>3473</v>
      </c>
      <c r="H19">
        <v>3506</v>
      </c>
      <c r="I19">
        <v>3539</v>
      </c>
      <c r="J19">
        <v>3572</v>
      </c>
      <c r="L19">
        <f>$H3</f>
        <v>662</v>
      </c>
      <c r="M19">
        <f>$H4</f>
        <v>116</v>
      </c>
    </row>
    <row r="20" spans="1:13" x14ac:dyDescent="0.2">
      <c r="A20">
        <v>535</v>
      </c>
      <c r="B20">
        <v>540</v>
      </c>
      <c r="C20">
        <v>545</v>
      </c>
      <c r="D20">
        <v>550</v>
      </c>
      <c r="E20">
        <v>555</v>
      </c>
      <c r="F20">
        <v>560</v>
      </c>
      <c r="G20">
        <v>565</v>
      </c>
      <c r="H20">
        <v>570</v>
      </c>
      <c r="I20">
        <v>575</v>
      </c>
      <c r="J20">
        <v>580</v>
      </c>
      <c r="L20">
        <f>$I3</f>
        <v>700</v>
      </c>
      <c r="M20">
        <f>$I4</f>
        <v>122</v>
      </c>
    </row>
    <row r="21" spans="1:13" x14ac:dyDescent="0.2">
      <c r="A21">
        <v>3605</v>
      </c>
      <c r="B21">
        <v>3638</v>
      </c>
      <c r="C21">
        <v>3671</v>
      </c>
      <c r="D21">
        <v>3704</v>
      </c>
      <c r="E21">
        <v>3737</v>
      </c>
      <c r="F21">
        <v>3770</v>
      </c>
      <c r="G21">
        <v>3803</v>
      </c>
      <c r="H21">
        <v>3836</v>
      </c>
      <c r="I21">
        <v>3868</v>
      </c>
      <c r="J21">
        <v>3901</v>
      </c>
      <c r="L21">
        <f>$J3</f>
        <v>739</v>
      </c>
      <c r="M21">
        <f>$J4</f>
        <v>129</v>
      </c>
    </row>
    <row r="22" spans="1:13" x14ac:dyDescent="0.2">
      <c r="A22">
        <v>585</v>
      </c>
      <c r="B22">
        <v>590</v>
      </c>
      <c r="C22">
        <v>594</v>
      </c>
      <c r="D22">
        <v>599</v>
      </c>
      <c r="E22">
        <v>604</v>
      </c>
      <c r="F22">
        <v>609</v>
      </c>
      <c r="G22">
        <v>614</v>
      </c>
      <c r="H22">
        <v>619</v>
      </c>
      <c r="I22">
        <v>624</v>
      </c>
      <c r="J22">
        <v>629</v>
      </c>
      <c r="L22">
        <f>$A5</f>
        <v>777</v>
      </c>
      <c r="M22">
        <f>$A6</f>
        <v>136</v>
      </c>
    </row>
    <row r="23" spans="1:13" x14ac:dyDescent="0.2">
      <c r="A23">
        <v>3934</v>
      </c>
      <c r="B23">
        <v>3966</v>
      </c>
      <c r="C23">
        <v>3999</v>
      </c>
      <c r="D23">
        <v>4031</v>
      </c>
      <c r="E23">
        <v>4064</v>
      </c>
      <c r="F23">
        <v>4096</v>
      </c>
      <c r="G23">
        <v>4128</v>
      </c>
      <c r="H23">
        <v>4160</v>
      </c>
      <c r="I23">
        <v>4193</v>
      </c>
      <c r="J23">
        <v>4225</v>
      </c>
      <c r="L23">
        <f>$B5</f>
        <v>815</v>
      </c>
      <c r="M23">
        <f>$B6</f>
        <v>142</v>
      </c>
    </row>
    <row r="24" spans="1:13" x14ac:dyDescent="0.2">
      <c r="A24">
        <v>633</v>
      </c>
      <c r="B24">
        <v>638</v>
      </c>
      <c r="C24">
        <v>643</v>
      </c>
      <c r="D24">
        <v>648</v>
      </c>
      <c r="E24">
        <v>653</v>
      </c>
      <c r="F24">
        <v>657</v>
      </c>
      <c r="G24">
        <v>662</v>
      </c>
      <c r="H24">
        <v>667</v>
      </c>
      <c r="I24">
        <v>672</v>
      </c>
      <c r="J24">
        <v>676</v>
      </c>
      <c r="L24">
        <f>$C5</f>
        <v>853</v>
      </c>
      <c r="M24">
        <f>$C6</f>
        <v>149</v>
      </c>
    </row>
    <row r="25" spans="1:13" x14ac:dyDescent="0.2">
      <c r="A25">
        <v>4257</v>
      </c>
      <c r="B25">
        <v>4289</v>
      </c>
      <c r="C25">
        <v>4321</v>
      </c>
      <c r="D25">
        <v>4353</v>
      </c>
      <c r="E25">
        <v>4385</v>
      </c>
      <c r="F25">
        <v>4417</v>
      </c>
      <c r="G25">
        <v>4448</v>
      </c>
      <c r="H25">
        <v>4480</v>
      </c>
      <c r="I25">
        <v>4512</v>
      </c>
      <c r="J25">
        <v>4543</v>
      </c>
      <c r="L25">
        <f>$D5</f>
        <v>891</v>
      </c>
      <c r="M25">
        <f>$D6</f>
        <v>155</v>
      </c>
    </row>
    <row r="26" spans="1:13" x14ac:dyDescent="0.2">
      <c r="A26">
        <v>681</v>
      </c>
      <c r="B26">
        <v>686</v>
      </c>
      <c r="C26">
        <v>690</v>
      </c>
      <c r="D26">
        <v>695</v>
      </c>
      <c r="E26">
        <v>700</v>
      </c>
      <c r="F26">
        <v>704</v>
      </c>
      <c r="G26">
        <v>709</v>
      </c>
      <c r="H26">
        <v>714</v>
      </c>
      <c r="I26">
        <v>718</v>
      </c>
      <c r="J26">
        <v>723</v>
      </c>
      <c r="L26">
        <f>$E5</f>
        <v>928</v>
      </c>
      <c r="M26">
        <f>$E6</f>
        <v>161</v>
      </c>
    </row>
    <row r="27" spans="1:13" x14ac:dyDescent="0.2">
      <c r="A27">
        <v>4575</v>
      </c>
      <c r="B27">
        <v>4606</v>
      </c>
      <c r="C27">
        <v>4638</v>
      </c>
      <c r="D27">
        <v>4669</v>
      </c>
      <c r="E27">
        <v>4701</v>
      </c>
      <c r="F27">
        <v>4732</v>
      </c>
      <c r="G27">
        <v>4763</v>
      </c>
      <c r="H27">
        <v>4794</v>
      </c>
      <c r="I27">
        <v>4825</v>
      </c>
      <c r="J27">
        <v>4857</v>
      </c>
      <c r="L27">
        <f>$F5</f>
        <v>966</v>
      </c>
      <c r="M27">
        <f>$F6</f>
        <v>168</v>
      </c>
    </row>
    <row r="28" spans="1:13" x14ac:dyDescent="0.2">
      <c r="A28">
        <v>727</v>
      </c>
      <c r="B28">
        <v>732</v>
      </c>
      <c r="C28">
        <v>737</v>
      </c>
      <c r="D28">
        <v>741</v>
      </c>
      <c r="E28">
        <v>746</v>
      </c>
      <c r="F28">
        <v>750</v>
      </c>
      <c r="G28">
        <v>755</v>
      </c>
      <c r="H28">
        <v>759</v>
      </c>
      <c r="I28">
        <v>764</v>
      </c>
      <c r="J28">
        <v>768</v>
      </c>
      <c r="L28">
        <f>$G5</f>
        <v>1004</v>
      </c>
      <c r="M28">
        <f>$G6</f>
        <v>174</v>
      </c>
    </row>
    <row r="29" spans="1:13" x14ac:dyDescent="0.2">
      <c r="A29">
        <v>4888</v>
      </c>
      <c r="B29">
        <v>4919</v>
      </c>
      <c r="C29">
        <v>4950</v>
      </c>
      <c r="D29">
        <v>4980</v>
      </c>
      <c r="E29">
        <v>5011</v>
      </c>
      <c r="F29">
        <v>5042</v>
      </c>
      <c r="G29">
        <v>5073</v>
      </c>
      <c r="H29">
        <v>5104</v>
      </c>
      <c r="I29">
        <v>5134</v>
      </c>
      <c r="J29">
        <v>5165</v>
      </c>
      <c r="L29">
        <f>$H5</f>
        <v>1041</v>
      </c>
      <c r="M29">
        <f>$H6</f>
        <v>181</v>
      </c>
    </row>
    <row r="30" spans="1:13" x14ac:dyDescent="0.2">
      <c r="A30">
        <v>773</v>
      </c>
      <c r="B30">
        <v>777</v>
      </c>
      <c r="C30">
        <v>781</v>
      </c>
      <c r="D30">
        <v>786</v>
      </c>
      <c r="E30">
        <v>790</v>
      </c>
      <c r="F30">
        <v>795</v>
      </c>
      <c r="G30">
        <v>799</v>
      </c>
      <c r="H30">
        <v>803</v>
      </c>
      <c r="I30">
        <v>808</v>
      </c>
      <c r="J30">
        <v>812</v>
      </c>
      <c r="L30">
        <f>$I5</f>
        <v>1079</v>
      </c>
      <c r="M30">
        <f>$I6</f>
        <v>187</v>
      </c>
    </row>
    <row r="31" spans="1:13" x14ac:dyDescent="0.2">
      <c r="A31">
        <v>5196</v>
      </c>
      <c r="B31">
        <v>5226</v>
      </c>
      <c r="C31">
        <v>5256</v>
      </c>
      <c r="D31">
        <v>5287</v>
      </c>
      <c r="E31">
        <v>5317</v>
      </c>
      <c r="F31">
        <v>5348</v>
      </c>
      <c r="G31">
        <v>5378</v>
      </c>
      <c r="H31">
        <v>5408</v>
      </c>
      <c r="I31">
        <v>5438</v>
      </c>
      <c r="J31">
        <v>5468</v>
      </c>
      <c r="L31">
        <f>$J5</f>
        <v>1116</v>
      </c>
      <c r="M31">
        <f>$J6</f>
        <v>193</v>
      </c>
    </row>
    <row r="32" spans="1:13" x14ac:dyDescent="0.2">
      <c r="A32">
        <v>816</v>
      </c>
      <c r="B32">
        <v>821</v>
      </c>
      <c r="C32">
        <v>825</v>
      </c>
      <c r="D32">
        <v>829</v>
      </c>
      <c r="E32">
        <v>834</v>
      </c>
      <c r="F32">
        <v>838</v>
      </c>
      <c r="G32">
        <v>842</v>
      </c>
      <c r="H32">
        <v>846</v>
      </c>
      <c r="I32">
        <v>851</v>
      </c>
      <c r="J32">
        <v>855</v>
      </c>
      <c r="L32">
        <f>$A7</f>
        <v>1154</v>
      </c>
      <c r="M32">
        <f>$A8</f>
        <v>200</v>
      </c>
    </row>
    <row r="33" spans="1:13" x14ac:dyDescent="0.2">
      <c r="A33">
        <v>5498</v>
      </c>
      <c r="B33">
        <v>5528</v>
      </c>
      <c r="C33">
        <v>5558</v>
      </c>
      <c r="D33">
        <v>5588</v>
      </c>
      <c r="E33">
        <v>5618</v>
      </c>
      <c r="F33">
        <v>5648</v>
      </c>
      <c r="G33">
        <v>5678</v>
      </c>
      <c r="H33">
        <v>5707</v>
      </c>
      <c r="I33">
        <v>5737</v>
      </c>
      <c r="J33">
        <v>5767</v>
      </c>
      <c r="L33">
        <f>$B7</f>
        <v>1191</v>
      </c>
      <c r="M33">
        <f>$B8</f>
        <v>206</v>
      </c>
    </row>
    <row r="34" spans="1:13" x14ac:dyDescent="0.2">
      <c r="A34">
        <v>859</v>
      </c>
      <c r="B34">
        <v>863</v>
      </c>
      <c r="C34">
        <v>867</v>
      </c>
      <c r="D34">
        <v>872</v>
      </c>
      <c r="E34">
        <v>876</v>
      </c>
      <c r="F34">
        <v>880</v>
      </c>
      <c r="G34">
        <v>884</v>
      </c>
      <c r="H34">
        <v>888</v>
      </c>
      <c r="I34">
        <v>892</v>
      </c>
      <c r="J34">
        <v>896</v>
      </c>
      <c r="L34">
        <f>$C7</f>
        <v>1228</v>
      </c>
      <c r="M34">
        <f>$C8</f>
        <v>212</v>
      </c>
    </row>
    <row r="35" spans="1:13" x14ac:dyDescent="0.2">
      <c r="L35">
        <f>$D7</f>
        <v>1265</v>
      </c>
      <c r="M35">
        <f>$D8</f>
        <v>219</v>
      </c>
    </row>
    <row r="36" spans="1:13" x14ac:dyDescent="0.2">
      <c r="L36">
        <f>$E7</f>
        <v>1302</v>
      </c>
      <c r="M36">
        <f>$E8</f>
        <v>225</v>
      </c>
    </row>
    <row r="37" spans="1:13" x14ac:dyDescent="0.2">
      <c r="L37">
        <f>$F7</f>
        <v>1340</v>
      </c>
      <c r="M37">
        <f>$F8</f>
        <v>231</v>
      </c>
    </row>
    <row r="38" spans="1:13" x14ac:dyDescent="0.2">
      <c r="L38">
        <f>$G7</f>
        <v>1376</v>
      </c>
      <c r="M38">
        <f>$G8</f>
        <v>237</v>
      </c>
    </row>
    <row r="39" spans="1:13" x14ac:dyDescent="0.2">
      <c r="L39">
        <f>$H7</f>
        <v>1413</v>
      </c>
      <c r="M39">
        <f>$H8</f>
        <v>243</v>
      </c>
    </row>
    <row r="40" spans="1:13" x14ac:dyDescent="0.2">
      <c r="L40">
        <f>$I7</f>
        <v>1450</v>
      </c>
      <c r="M40">
        <f>$I8</f>
        <v>249</v>
      </c>
    </row>
    <row r="41" spans="1:13" x14ac:dyDescent="0.2">
      <c r="L41">
        <f>$J7</f>
        <v>1487</v>
      </c>
      <c r="M41">
        <f>$J8</f>
        <v>256</v>
      </c>
    </row>
    <row r="42" spans="1:13" x14ac:dyDescent="0.2">
      <c r="L42">
        <f>$A9</f>
        <v>1523</v>
      </c>
      <c r="M42">
        <f>$A10</f>
        <v>262</v>
      </c>
    </row>
    <row r="43" spans="1:13" x14ac:dyDescent="0.2">
      <c r="L43">
        <f>$B9</f>
        <v>1560</v>
      </c>
      <c r="M43">
        <f>$B10</f>
        <v>268</v>
      </c>
    </row>
    <row r="44" spans="1:13" x14ac:dyDescent="0.2">
      <c r="L44">
        <f>$C9</f>
        <v>1596</v>
      </c>
      <c r="M44">
        <f>$C10</f>
        <v>274</v>
      </c>
    </row>
    <row r="45" spans="1:13" x14ac:dyDescent="0.2">
      <c r="L45">
        <f>$D9</f>
        <v>1633</v>
      </c>
      <c r="M45">
        <f>$D10</f>
        <v>280</v>
      </c>
    </row>
    <row r="46" spans="1:13" x14ac:dyDescent="0.2">
      <c r="L46">
        <f>$E9</f>
        <v>1669</v>
      </c>
      <c r="M46">
        <f>$E10</f>
        <v>286</v>
      </c>
    </row>
    <row r="47" spans="1:13" x14ac:dyDescent="0.2">
      <c r="L47">
        <f>$F9</f>
        <v>1706</v>
      </c>
      <c r="M47">
        <f>$F10</f>
        <v>292</v>
      </c>
    </row>
    <row r="48" spans="1:13" x14ac:dyDescent="0.2">
      <c r="L48">
        <f>$G9</f>
        <v>1742</v>
      </c>
      <c r="M48">
        <f>$G10</f>
        <v>298</v>
      </c>
    </row>
    <row r="49" spans="12:13" x14ac:dyDescent="0.2">
      <c r="L49">
        <f>$H9</f>
        <v>1778</v>
      </c>
      <c r="M49">
        <f>$H10</f>
        <v>304</v>
      </c>
    </row>
    <row r="50" spans="12:13" x14ac:dyDescent="0.2">
      <c r="L50">
        <f>$I9</f>
        <v>1814</v>
      </c>
      <c r="M50">
        <f>$I10</f>
        <v>309</v>
      </c>
    </row>
    <row r="51" spans="12:13" x14ac:dyDescent="0.2">
      <c r="L51">
        <f>$J9</f>
        <v>1850</v>
      </c>
      <c r="M51">
        <f>$J10</f>
        <v>315</v>
      </c>
    </row>
    <row r="52" spans="12:13" x14ac:dyDescent="0.2">
      <c r="L52">
        <f>$A11</f>
        <v>1886</v>
      </c>
      <c r="M52">
        <f>$A12</f>
        <v>321</v>
      </c>
    </row>
    <row r="53" spans="12:13" x14ac:dyDescent="0.2">
      <c r="L53">
        <f>$B11</f>
        <v>1922</v>
      </c>
      <c r="M53">
        <f>$B12</f>
        <v>327</v>
      </c>
    </row>
    <row r="54" spans="12:13" x14ac:dyDescent="0.2">
      <c r="L54">
        <f>$C11</f>
        <v>1958</v>
      </c>
      <c r="M54">
        <f>$C12</f>
        <v>333</v>
      </c>
    </row>
    <row r="55" spans="12:13" x14ac:dyDescent="0.2">
      <c r="L55">
        <f>$D11</f>
        <v>1993</v>
      </c>
      <c r="M55">
        <f>$D12</f>
        <v>338</v>
      </c>
    </row>
    <row r="56" spans="12:13" x14ac:dyDescent="0.2">
      <c r="L56">
        <f>$E11</f>
        <v>2029</v>
      </c>
      <c r="M56">
        <f>$E12</f>
        <v>344</v>
      </c>
    </row>
    <row r="57" spans="12:13" x14ac:dyDescent="0.2">
      <c r="L57">
        <f>$F11</f>
        <v>2065</v>
      </c>
      <c r="M57">
        <f>$F12</f>
        <v>350</v>
      </c>
    </row>
    <row r="58" spans="12:13" x14ac:dyDescent="0.2">
      <c r="L58">
        <f>$G11</f>
        <v>2100</v>
      </c>
      <c r="M58">
        <f>$G12</f>
        <v>356</v>
      </c>
    </row>
    <row r="59" spans="12:13" x14ac:dyDescent="0.2">
      <c r="L59">
        <f>$H11</f>
        <v>2136</v>
      </c>
      <c r="M59">
        <f>$H12</f>
        <v>361</v>
      </c>
    </row>
    <row r="60" spans="12:13" x14ac:dyDescent="0.2">
      <c r="L60">
        <f>$I11</f>
        <v>2171</v>
      </c>
      <c r="M60">
        <f>$I12</f>
        <v>367</v>
      </c>
    </row>
    <row r="61" spans="12:13" x14ac:dyDescent="0.2">
      <c r="L61">
        <f>$J11</f>
        <v>2207</v>
      </c>
      <c r="M61">
        <f>$J12</f>
        <v>372</v>
      </c>
    </row>
    <row r="62" spans="12:13" x14ac:dyDescent="0.2">
      <c r="L62">
        <f>$A13</f>
        <v>2242</v>
      </c>
      <c r="M62">
        <f>$A14</f>
        <v>378</v>
      </c>
    </row>
    <row r="63" spans="12:13" x14ac:dyDescent="0.2">
      <c r="L63">
        <f>$B13</f>
        <v>2277</v>
      </c>
      <c r="M63">
        <f>$B14</f>
        <v>384</v>
      </c>
    </row>
    <row r="64" spans="12:13" x14ac:dyDescent="0.2">
      <c r="L64">
        <f>$C13</f>
        <v>2312</v>
      </c>
      <c r="M64">
        <f>$C14</f>
        <v>389</v>
      </c>
    </row>
    <row r="65" spans="12:13" x14ac:dyDescent="0.2">
      <c r="L65">
        <f>$D13</f>
        <v>2347</v>
      </c>
      <c r="M65">
        <f>$D14</f>
        <v>395</v>
      </c>
    </row>
    <row r="66" spans="12:13" x14ac:dyDescent="0.2">
      <c r="L66">
        <f>$E13</f>
        <v>2382</v>
      </c>
      <c r="M66">
        <f>$E14</f>
        <v>400</v>
      </c>
    </row>
    <row r="67" spans="12:13" x14ac:dyDescent="0.2">
      <c r="L67">
        <f>$F13</f>
        <v>2417</v>
      </c>
      <c r="M67">
        <f>$F14</f>
        <v>406</v>
      </c>
    </row>
    <row r="68" spans="12:13" x14ac:dyDescent="0.2">
      <c r="L68">
        <f>$G13</f>
        <v>2452</v>
      </c>
      <c r="M68">
        <f>$G14</f>
        <v>411</v>
      </c>
    </row>
    <row r="69" spans="12:13" x14ac:dyDescent="0.2">
      <c r="L69">
        <f>$H13</f>
        <v>2487</v>
      </c>
      <c r="M69">
        <f>$H14</f>
        <v>416</v>
      </c>
    </row>
    <row r="70" spans="12:13" x14ac:dyDescent="0.2">
      <c r="L70">
        <f>$I13</f>
        <v>2522</v>
      </c>
      <c r="M70">
        <f>$I14</f>
        <v>422</v>
      </c>
    </row>
    <row r="71" spans="12:13" x14ac:dyDescent="0.2">
      <c r="L71">
        <f>$J13</f>
        <v>2556</v>
      </c>
      <c r="M71">
        <f>$J14</f>
        <v>427</v>
      </c>
    </row>
    <row r="72" spans="12:13" x14ac:dyDescent="0.2">
      <c r="L72">
        <f>$A15</f>
        <v>2591</v>
      </c>
      <c r="M72">
        <f>$A16</f>
        <v>432</v>
      </c>
    </row>
    <row r="73" spans="12:13" x14ac:dyDescent="0.2">
      <c r="L73">
        <f>$B15</f>
        <v>2626</v>
      </c>
      <c r="M73">
        <f>$B16</f>
        <v>438</v>
      </c>
    </row>
    <row r="74" spans="12:13" x14ac:dyDescent="0.2">
      <c r="L74">
        <f>$C15</f>
        <v>2660</v>
      </c>
      <c r="M74">
        <f>$C16</f>
        <v>443</v>
      </c>
    </row>
    <row r="75" spans="12:13" x14ac:dyDescent="0.2">
      <c r="L75">
        <f>$D15</f>
        <v>2695</v>
      </c>
      <c r="M75">
        <f>$D16</f>
        <v>448</v>
      </c>
    </row>
    <row r="76" spans="12:13" x14ac:dyDescent="0.2">
      <c r="L76">
        <f>$E15</f>
        <v>2729</v>
      </c>
      <c r="M76">
        <f>$E16</f>
        <v>453</v>
      </c>
    </row>
    <row r="77" spans="12:13" x14ac:dyDescent="0.2">
      <c r="L77">
        <f>$F15</f>
        <v>2764</v>
      </c>
      <c r="M77">
        <f>$F16</f>
        <v>459</v>
      </c>
    </row>
    <row r="78" spans="12:13" x14ac:dyDescent="0.2">
      <c r="L78">
        <f>$G15</f>
        <v>2798</v>
      </c>
      <c r="M78">
        <f>$G16</f>
        <v>464</v>
      </c>
    </row>
    <row r="79" spans="12:13" x14ac:dyDescent="0.2">
      <c r="L79">
        <f>$H15</f>
        <v>2832</v>
      </c>
      <c r="M79">
        <f>$H16</f>
        <v>469</v>
      </c>
    </row>
    <row r="80" spans="12:13" x14ac:dyDescent="0.2">
      <c r="L80">
        <f>$I15</f>
        <v>2866</v>
      </c>
      <c r="M80">
        <f>$I16</f>
        <v>474</v>
      </c>
    </row>
    <row r="81" spans="12:13" x14ac:dyDescent="0.2">
      <c r="L81">
        <f>$J15</f>
        <v>2900</v>
      </c>
      <c r="M81">
        <f>$J16</f>
        <v>479</v>
      </c>
    </row>
    <row r="82" spans="12:13" x14ac:dyDescent="0.2">
      <c r="L82">
        <f>$A17</f>
        <v>2935</v>
      </c>
      <c r="M82">
        <f>$A18</f>
        <v>484</v>
      </c>
    </row>
    <row r="83" spans="12:13" x14ac:dyDescent="0.2">
      <c r="L83">
        <f>$B17</f>
        <v>2968</v>
      </c>
      <c r="M83">
        <f>$B18</f>
        <v>490</v>
      </c>
    </row>
    <row r="84" spans="12:13" x14ac:dyDescent="0.2">
      <c r="L84">
        <f>$C17</f>
        <v>3002</v>
      </c>
      <c r="M84">
        <f>$C18</f>
        <v>495</v>
      </c>
    </row>
    <row r="85" spans="12:13" x14ac:dyDescent="0.2">
      <c r="L85">
        <f>$D17</f>
        <v>3036</v>
      </c>
      <c r="M85">
        <f>$D18</f>
        <v>500</v>
      </c>
    </row>
    <row r="86" spans="12:13" x14ac:dyDescent="0.2">
      <c r="L86">
        <f>$E17</f>
        <v>3070</v>
      </c>
      <c r="M86">
        <f>$E18</f>
        <v>505</v>
      </c>
    </row>
    <row r="87" spans="12:13" x14ac:dyDescent="0.2">
      <c r="L87">
        <f>$F17</f>
        <v>3104</v>
      </c>
      <c r="M87">
        <f>$F18</f>
        <v>510</v>
      </c>
    </row>
    <row r="88" spans="12:13" x14ac:dyDescent="0.2">
      <c r="L88">
        <f>$G17</f>
        <v>3138</v>
      </c>
      <c r="M88">
        <f>$G18</f>
        <v>515</v>
      </c>
    </row>
    <row r="89" spans="12:13" x14ac:dyDescent="0.2">
      <c r="L89">
        <f>$H17</f>
        <v>3171</v>
      </c>
      <c r="M89">
        <f>$H18</f>
        <v>520</v>
      </c>
    </row>
    <row r="90" spans="12:13" x14ac:dyDescent="0.2">
      <c r="L90">
        <f>$I17</f>
        <v>3205</v>
      </c>
      <c r="M90">
        <f>$I18</f>
        <v>525</v>
      </c>
    </row>
    <row r="91" spans="12:13" x14ac:dyDescent="0.2">
      <c r="L91">
        <f>$J17</f>
        <v>3239</v>
      </c>
      <c r="M91">
        <f>$J18</f>
        <v>530</v>
      </c>
    </row>
    <row r="92" spans="12:13" x14ac:dyDescent="0.2">
      <c r="L92">
        <f>$A19</f>
        <v>3272</v>
      </c>
      <c r="M92">
        <f>$A20</f>
        <v>535</v>
      </c>
    </row>
    <row r="93" spans="12:13" x14ac:dyDescent="0.2">
      <c r="L93">
        <f>$B19</f>
        <v>3306</v>
      </c>
      <c r="M93">
        <f>$B20</f>
        <v>540</v>
      </c>
    </row>
    <row r="94" spans="12:13" x14ac:dyDescent="0.2">
      <c r="L94">
        <f>$C19</f>
        <v>3339</v>
      </c>
      <c r="M94">
        <f>$C20</f>
        <v>545</v>
      </c>
    </row>
    <row r="95" spans="12:13" x14ac:dyDescent="0.2">
      <c r="L95">
        <f>$D19</f>
        <v>3373</v>
      </c>
      <c r="M95">
        <f>$D20</f>
        <v>550</v>
      </c>
    </row>
    <row r="96" spans="12:13" x14ac:dyDescent="0.2">
      <c r="L96">
        <f>$E19</f>
        <v>3406</v>
      </c>
      <c r="M96">
        <f>$E20</f>
        <v>555</v>
      </c>
    </row>
    <row r="97" spans="12:13" x14ac:dyDescent="0.2">
      <c r="L97">
        <f>$F19</f>
        <v>3439</v>
      </c>
      <c r="M97">
        <f>$F20</f>
        <v>560</v>
      </c>
    </row>
    <row r="98" spans="12:13" x14ac:dyDescent="0.2">
      <c r="L98">
        <f>$G19</f>
        <v>3473</v>
      </c>
      <c r="M98">
        <f>$G20</f>
        <v>565</v>
      </c>
    </row>
    <row r="99" spans="12:13" x14ac:dyDescent="0.2">
      <c r="L99">
        <f>$H19</f>
        <v>3506</v>
      </c>
      <c r="M99">
        <f>$H20</f>
        <v>570</v>
      </c>
    </row>
    <row r="100" spans="12:13" x14ac:dyDescent="0.2">
      <c r="L100">
        <f>$I19</f>
        <v>3539</v>
      </c>
      <c r="M100">
        <f>$I20</f>
        <v>575</v>
      </c>
    </row>
    <row r="101" spans="12:13" x14ac:dyDescent="0.2">
      <c r="L101">
        <f>$J19</f>
        <v>3572</v>
      </c>
      <c r="M101">
        <f>$J20</f>
        <v>580</v>
      </c>
    </row>
    <row r="102" spans="12:13" x14ac:dyDescent="0.2">
      <c r="L102">
        <f>$A21</f>
        <v>3605</v>
      </c>
      <c r="M102">
        <f>$A22</f>
        <v>585</v>
      </c>
    </row>
    <row r="103" spans="12:13" x14ac:dyDescent="0.2">
      <c r="L103">
        <f>$B21</f>
        <v>3638</v>
      </c>
      <c r="M103">
        <f>$B22</f>
        <v>590</v>
      </c>
    </row>
    <row r="104" spans="12:13" x14ac:dyDescent="0.2">
      <c r="L104">
        <f>$C21</f>
        <v>3671</v>
      </c>
      <c r="M104">
        <f>$C22</f>
        <v>594</v>
      </c>
    </row>
    <row r="105" spans="12:13" x14ac:dyDescent="0.2">
      <c r="L105">
        <f>$D21</f>
        <v>3704</v>
      </c>
      <c r="M105">
        <f>$D22</f>
        <v>599</v>
      </c>
    </row>
    <row r="106" spans="12:13" x14ac:dyDescent="0.2">
      <c r="L106">
        <f>$E21</f>
        <v>3737</v>
      </c>
      <c r="M106">
        <f>$E22</f>
        <v>604</v>
      </c>
    </row>
    <row r="107" spans="12:13" x14ac:dyDescent="0.2">
      <c r="L107">
        <f>$F21</f>
        <v>3770</v>
      </c>
      <c r="M107">
        <f>$F22</f>
        <v>609</v>
      </c>
    </row>
    <row r="108" spans="12:13" x14ac:dyDescent="0.2">
      <c r="L108">
        <f>$G21</f>
        <v>3803</v>
      </c>
      <c r="M108">
        <f>$G22</f>
        <v>614</v>
      </c>
    </row>
    <row r="109" spans="12:13" x14ac:dyDescent="0.2">
      <c r="L109">
        <f>$H21</f>
        <v>3836</v>
      </c>
      <c r="M109">
        <f>$H22</f>
        <v>619</v>
      </c>
    </row>
    <row r="110" spans="12:13" x14ac:dyDescent="0.2">
      <c r="L110">
        <f>$I21</f>
        <v>3868</v>
      </c>
      <c r="M110">
        <f>$I22</f>
        <v>624</v>
      </c>
    </row>
    <row r="111" spans="12:13" x14ac:dyDescent="0.2">
      <c r="L111">
        <f>$J21</f>
        <v>3901</v>
      </c>
      <c r="M111">
        <f>$J22</f>
        <v>629</v>
      </c>
    </row>
    <row r="112" spans="12:13" x14ac:dyDescent="0.2">
      <c r="L112">
        <f>$A23</f>
        <v>3934</v>
      </c>
      <c r="M112">
        <f>$A24</f>
        <v>633</v>
      </c>
    </row>
    <row r="113" spans="12:13" x14ac:dyDescent="0.2">
      <c r="L113">
        <f>$B23</f>
        <v>3966</v>
      </c>
      <c r="M113">
        <f>$B24</f>
        <v>638</v>
      </c>
    </row>
    <row r="114" spans="12:13" x14ac:dyDescent="0.2">
      <c r="L114">
        <f>$C23</f>
        <v>3999</v>
      </c>
      <c r="M114">
        <f>$C24</f>
        <v>643</v>
      </c>
    </row>
    <row r="115" spans="12:13" x14ac:dyDescent="0.2">
      <c r="L115">
        <f>$D23</f>
        <v>4031</v>
      </c>
      <c r="M115">
        <f>$D24</f>
        <v>648</v>
      </c>
    </row>
    <row r="116" spans="12:13" x14ac:dyDescent="0.2">
      <c r="L116">
        <f>$E23</f>
        <v>4064</v>
      </c>
      <c r="M116">
        <f>$E24</f>
        <v>653</v>
      </c>
    </row>
    <row r="117" spans="12:13" x14ac:dyDescent="0.2">
      <c r="L117">
        <f>$F23</f>
        <v>4096</v>
      </c>
      <c r="M117">
        <f>$F24</f>
        <v>657</v>
      </c>
    </row>
    <row r="118" spans="12:13" x14ac:dyDescent="0.2">
      <c r="L118">
        <f>$G23</f>
        <v>4128</v>
      </c>
      <c r="M118">
        <f>$G24</f>
        <v>662</v>
      </c>
    </row>
    <row r="119" spans="12:13" x14ac:dyDescent="0.2">
      <c r="L119">
        <f>$H23</f>
        <v>4160</v>
      </c>
      <c r="M119">
        <f>$H24</f>
        <v>667</v>
      </c>
    </row>
    <row r="120" spans="12:13" x14ac:dyDescent="0.2">
      <c r="L120">
        <f>$I23</f>
        <v>4193</v>
      </c>
      <c r="M120">
        <f>$I24</f>
        <v>672</v>
      </c>
    </row>
    <row r="121" spans="12:13" x14ac:dyDescent="0.2">
      <c r="L121">
        <f>$J23</f>
        <v>4225</v>
      </c>
      <c r="M121">
        <f>$J24</f>
        <v>676</v>
      </c>
    </row>
    <row r="122" spans="12:13" x14ac:dyDescent="0.2">
      <c r="L122">
        <f>$A25</f>
        <v>4257</v>
      </c>
      <c r="M122">
        <f>$A26</f>
        <v>681</v>
      </c>
    </row>
    <row r="123" spans="12:13" x14ac:dyDescent="0.2">
      <c r="L123">
        <f>$B25</f>
        <v>4289</v>
      </c>
      <c r="M123">
        <f>$B26</f>
        <v>686</v>
      </c>
    </row>
    <row r="124" spans="12:13" x14ac:dyDescent="0.2">
      <c r="L124">
        <f>$C25</f>
        <v>4321</v>
      </c>
      <c r="M124">
        <f>$C26</f>
        <v>690</v>
      </c>
    </row>
    <row r="125" spans="12:13" x14ac:dyDescent="0.2">
      <c r="L125">
        <f>$D25</f>
        <v>4353</v>
      </c>
      <c r="M125">
        <f>$D26</f>
        <v>695</v>
      </c>
    </row>
    <row r="126" spans="12:13" x14ac:dyDescent="0.2">
      <c r="L126">
        <f>$E25</f>
        <v>4385</v>
      </c>
      <c r="M126">
        <f>$E26</f>
        <v>700</v>
      </c>
    </row>
    <row r="127" spans="12:13" x14ac:dyDescent="0.2">
      <c r="L127">
        <f>$F25</f>
        <v>4417</v>
      </c>
      <c r="M127">
        <f>$F26</f>
        <v>704</v>
      </c>
    </row>
    <row r="128" spans="12:13" x14ac:dyDescent="0.2">
      <c r="L128">
        <f>$G25</f>
        <v>4448</v>
      </c>
      <c r="M128">
        <f>$G26</f>
        <v>709</v>
      </c>
    </row>
    <row r="129" spans="12:13" x14ac:dyDescent="0.2">
      <c r="L129">
        <f>$H25</f>
        <v>4480</v>
      </c>
      <c r="M129">
        <f>$H26</f>
        <v>714</v>
      </c>
    </row>
    <row r="130" spans="12:13" x14ac:dyDescent="0.2">
      <c r="L130">
        <f>$I25</f>
        <v>4512</v>
      </c>
      <c r="M130">
        <f>$I26</f>
        <v>718</v>
      </c>
    </row>
    <row r="131" spans="12:13" x14ac:dyDescent="0.2">
      <c r="L131">
        <f>$J25</f>
        <v>4543</v>
      </c>
      <c r="M131">
        <f>$J26</f>
        <v>723</v>
      </c>
    </row>
    <row r="132" spans="12:13" x14ac:dyDescent="0.2">
      <c r="L132">
        <f>$A27</f>
        <v>4575</v>
      </c>
      <c r="M132">
        <f>$A28</f>
        <v>727</v>
      </c>
    </row>
    <row r="133" spans="12:13" x14ac:dyDescent="0.2">
      <c r="L133">
        <f>$B27</f>
        <v>4606</v>
      </c>
      <c r="M133">
        <f>$B28</f>
        <v>732</v>
      </c>
    </row>
    <row r="134" spans="12:13" x14ac:dyDescent="0.2">
      <c r="L134">
        <f>$C27</f>
        <v>4638</v>
      </c>
      <c r="M134">
        <f>$C28</f>
        <v>737</v>
      </c>
    </row>
    <row r="135" spans="12:13" x14ac:dyDescent="0.2">
      <c r="L135">
        <f>$D27</f>
        <v>4669</v>
      </c>
      <c r="M135">
        <f>$D28</f>
        <v>741</v>
      </c>
    </row>
    <row r="136" spans="12:13" x14ac:dyDescent="0.2">
      <c r="L136">
        <f>$E27</f>
        <v>4701</v>
      </c>
      <c r="M136">
        <f>$E28</f>
        <v>746</v>
      </c>
    </row>
    <row r="137" spans="12:13" x14ac:dyDescent="0.2">
      <c r="L137">
        <f>$F27</f>
        <v>4732</v>
      </c>
      <c r="M137">
        <f>$F28</f>
        <v>750</v>
      </c>
    </row>
    <row r="138" spans="12:13" x14ac:dyDescent="0.2">
      <c r="L138">
        <f>$G27</f>
        <v>4763</v>
      </c>
      <c r="M138">
        <f>$G28</f>
        <v>755</v>
      </c>
    </row>
    <row r="139" spans="12:13" x14ac:dyDescent="0.2">
      <c r="L139">
        <f>$H27</f>
        <v>4794</v>
      </c>
      <c r="M139">
        <f>$H28</f>
        <v>759</v>
      </c>
    </row>
    <row r="140" spans="12:13" x14ac:dyDescent="0.2">
      <c r="L140">
        <f>$I27</f>
        <v>4825</v>
      </c>
      <c r="M140">
        <f>$I28</f>
        <v>764</v>
      </c>
    </row>
    <row r="141" spans="12:13" x14ac:dyDescent="0.2">
      <c r="L141">
        <f>$J27</f>
        <v>4857</v>
      </c>
      <c r="M141">
        <f>$J28</f>
        <v>768</v>
      </c>
    </row>
    <row r="142" spans="12:13" x14ac:dyDescent="0.2">
      <c r="L142">
        <f>$A29</f>
        <v>4888</v>
      </c>
      <c r="M142">
        <f>$A30</f>
        <v>773</v>
      </c>
    </row>
    <row r="143" spans="12:13" x14ac:dyDescent="0.2">
      <c r="L143">
        <f>$B29</f>
        <v>4919</v>
      </c>
      <c r="M143">
        <f>$B30</f>
        <v>777</v>
      </c>
    </row>
    <row r="144" spans="12:13" x14ac:dyDescent="0.2">
      <c r="L144">
        <f>$C29</f>
        <v>4950</v>
      </c>
      <c r="M144">
        <f>$C30</f>
        <v>781</v>
      </c>
    </row>
    <row r="145" spans="12:13" x14ac:dyDescent="0.2">
      <c r="L145">
        <f>$D29</f>
        <v>4980</v>
      </c>
      <c r="M145">
        <f>$D30</f>
        <v>786</v>
      </c>
    </row>
    <row r="146" spans="12:13" x14ac:dyDescent="0.2">
      <c r="L146">
        <f>$E29</f>
        <v>5011</v>
      </c>
      <c r="M146">
        <f>$E30</f>
        <v>790</v>
      </c>
    </row>
    <row r="147" spans="12:13" x14ac:dyDescent="0.2">
      <c r="L147">
        <f>$F29</f>
        <v>5042</v>
      </c>
      <c r="M147">
        <f>$F30</f>
        <v>795</v>
      </c>
    </row>
    <row r="148" spans="12:13" x14ac:dyDescent="0.2">
      <c r="L148">
        <f>$G29</f>
        <v>5073</v>
      </c>
      <c r="M148">
        <f>$G30</f>
        <v>799</v>
      </c>
    </row>
    <row r="149" spans="12:13" x14ac:dyDescent="0.2">
      <c r="L149">
        <f>$H29</f>
        <v>5104</v>
      </c>
      <c r="M149">
        <f>$H30</f>
        <v>803</v>
      </c>
    </row>
    <row r="150" spans="12:13" x14ac:dyDescent="0.2">
      <c r="L150">
        <f>$I29</f>
        <v>5134</v>
      </c>
      <c r="M150">
        <f>$I30</f>
        <v>808</v>
      </c>
    </row>
    <row r="151" spans="12:13" x14ac:dyDescent="0.2">
      <c r="L151">
        <f>$J29</f>
        <v>5165</v>
      </c>
      <c r="M151">
        <f>$J30</f>
        <v>812</v>
      </c>
    </row>
    <row r="152" spans="12:13" x14ac:dyDescent="0.2">
      <c r="L152">
        <f>$A31</f>
        <v>5196</v>
      </c>
      <c r="M152">
        <f>$A32</f>
        <v>816</v>
      </c>
    </row>
    <row r="153" spans="12:13" x14ac:dyDescent="0.2">
      <c r="L153">
        <f>$B31</f>
        <v>5226</v>
      </c>
      <c r="M153">
        <f>$B32</f>
        <v>821</v>
      </c>
    </row>
    <row r="154" spans="12:13" x14ac:dyDescent="0.2">
      <c r="L154">
        <f>$C31</f>
        <v>5256</v>
      </c>
      <c r="M154">
        <f>$C32</f>
        <v>825</v>
      </c>
    </row>
    <row r="155" spans="12:13" x14ac:dyDescent="0.2">
      <c r="L155">
        <f>$D31</f>
        <v>5287</v>
      </c>
      <c r="M155">
        <f>$D32</f>
        <v>829</v>
      </c>
    </row>
    <row r="156" spans="12:13" x14ac:dyDescent="0.2">
      <c r="L156">
        <f>$E31</f>
        <v>5317</v>
      </c>
      <c r="M156">
        <f>$E32</f>
        <v>834</v>
      </c>
    </row>
    <row r="157" spans="12:13" x14ac:dyDescent="0.2">
      <c r="L157">
        <f>$F31</f>
        <v>5348</v>
      </c>
      <c r="M157">
        <f>$F32</f>
        <v>838</v>
      </c>
    </row>
    <row r="158" spans="12:13" x14ac:dyDescent="0.2">
      <c r="L158">
        <f>$G31</f>
        <v>5378</v>
      </c>
      <c r="M158">
        <f>$G32</f>
        <v>842</v>
      </c>
    </row>
    <row r="159" spans="12:13" x14ac:dyDescent="0.2">
      <c r="L159">
        <f>$H31</f>
        <v>5408</v>
      </c>
      <c r="M159">
        <f>$H32</f>
        <v>846</v>
      </c>
    </row>
    <row r="160" spans="12:13" x14ac:dyDescent="0.2">
      <c r="L160">
        <f>$I31</f>
        <v>5438</v>
      </c>
      <c r="M160">
        <f>$I32</f>
        <v>851</v>
      </c>
    </row>
    <row r="161" spans="12:13" x14ac:dyDescent="0.2">
      <c r="L161">
        <f>$J31</f>
        <v>5468</v>
      </c>
      <c r="M161">
        <f>$J32</f>
        <v>855</v>
      </c>
    </row>
    <row r="162" spans="12:13" x14ac:dyDescent="0.2">
      <c r="L162">
        <f>$A33</f>
        <v>5498</v>
      </c>
      <c r="M162">
        <f>$A34</f>
        <v>859</v>
      </c>
    </row>
    <row r="163" spans="12:13" x14ac:dyDescent="0.2">
      <c r="L163">
        <f>$B33</f>
        <v>5528</v>
      </c>
      <c r="M163">
        <f>$B34</f>
        <v>863</v>
      </c>
    </row>
    <row r="164" spans="12:13" x14ac:dyDescent="0.2">
      <c r="L164">
        <f>$C33</f>
        <v>5558</v>
      </c>
      <c r="M164">
        <f>$C34</f>
        <v>867</v>
      </c>
    </row>
    <row r="165" spans="12:13" x14ac:dyDescent="0.2">
      <c r="L165">
        <f>$D33</f>
        <v>5588</v>
      </c>
      <c r="M165">
        <f>$D34</f>
        <v>872</v>
      </c>
    </row>
    <row r="166" spans="12:13" x14ac:dyDescent="0.2">
      <c r="L166">
        <f>$E33</f>
        <v>5618</v>
      </c>
      <c r="M166">
        <f>$E34</f>
        <v>876</v>
      </c>
    </row>
    <row r="167" spans="12:13" x14ac:dyDescent="0.2">
      <c r="L167">
        <f>$F33</f>
        <v>5648</v>
      </c>
      <c r="M167">
        <f>$F34</f>
        <v>880</v>
      </c>
    </row>
    <row r="168" spans="12:13" x14ac:dyDescent="0.2">
      <c r="L168">
        <f>$G33</f>
        <v>5678</v>
      </c>
      <c r="M168">
        <f>$G34</f>
        <v>884</v>
      </c>
    </row>
    <row r="169" spans="12:13" x14ac:dyDescent="0.2">
      <c r="L169">
        <f>$H33</f>
        <v>5707</v>
      </c>
      <c r="M169">
        <f>$H34</f>
        <v>888</v>
      </c>
    </row>
    <row r="170" spans="12:13" x14ac:dyDescent="0.2">
      <c r="L170">
        <f>$I33</f>
        <v>5737</v>
      </c>
      <c r="M170">
        <f>$I34</f>
        <v>892</v>
      </c>
    </row>
    <row r="171" spans="12:13" x14ac:dyDescent="0.2">
      <c r="L171">
        <f>$J33</f>
        <v>5767</v>
      </c>
      <c r="M171">
        <f>$J34</f>
        <v>896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1147-73C1-1B48-BB8A-EEFF2156D4BB}">
  <dimension ref="A1:M171"/>
  <sheetViews>
    <sheetView zoomScale="97" zoomScaleNormal="97" workbookViewId="0">
      <selection activeCell="M1" sqref="M1:M1048576"/>
    </sheetView>
  </sheetViews>
  <sheetFormatPr baseColWidth="10" defaultRowHeight="16" x14ac:dyDescent="0.2"/>
  <cols>
    <col min="1" max="1" width="5.33203125" customWidth="1"/>
    <col min="2" max="2" width="5.83203125" customWidth="1"/>
    <col min="3" max="8" width="5.33203125" customWidth="1"/>
    <col min="9" max="9" width="5.83203125" customWidth="1"/>
    <col min="10" max="10" width="5.33203125" customWidth="1"/>
  </cols>
  <sheetData>
    <row r="1" spans="1:13" x14ac:dyDescent="0.2">
      <c r="A1">
        <v>0</v>
      </c>
      <c r="B1">
        <v>41</v>
      </c>
      <c r="C1">
        <v>82</v>
      </c>
      <c r="D1">
        <v>123</v>
      </c>
      <c r="E1">
        <v>164</v>
      </c>
      <c r="F1">
        <v>205</v>
      </c>
      <c r="G1">
        <v>245</v>
      </c>
      <c r="H1">
        <v>286</v>
      </c>
      <c r="I1">
        <v>327</v>
      </c>
      <c r="J1">
        <v>367</v>
      </c>
      <c r="L1" t="s">
        <v>0</v>
      </c>
      <c r="M1" t="s">
        <v>1</v>
      </c>
    </row>
    <row r="2" spans="1:13" x14ac:dyDescent="0.2">
      <c r="A2">
        <v>0</v>
      </c>
      <c r="B2">
        <v>7</v>
      </c>
      <c r="C2">
        <v>14</v>
      </c>
      <c r="D2">
        <v>21</v>
      </c>
      <c r="E2">
        <v>28</v>
      </c>
      <c r="F2">
        <v>35</v>
      </c>
      <c r="G2">
        <v>42</v>
      </c>
      <c r="H2">
        <v>49</v>
      </c>
      <c r="I2">
        <v>56</v>
      </c>
      <c r="J2">
        <v>63</v>
      </c>
      <c r="L2">
        <f>$A1</f>
        <v>0</v>
      </c>
      <c r="M2">
        <f>$A2</f>
        <v>0</v>
      </c>
    </row>
    <row r="3" spans="1:13" x14ac:dyDescent="0.2">
      <c r="A3">
        <v>408</v>
      </c>
      <c r="B3">
        <v>448</v>
      </c>
      <c r="C3">
        <v>488</v>
      </c>
      <c r="D3">
        <v>528</v>
      </c>
      <c r="E3">
        <v>568</v>
      </c>
      <c r="F3">
        <v>608</v>
      </c>
      <c r="G3">
        <v>648</v>
      </c>
      <c r="H3">
        <v>688</v>
      </c>
      <c r="I3">
        <v>727</v>
      </c>
      <c r="J3">
        <v>767</v>
      </c>
      <c r="L3">
        <f>$B1</f>
        <v>41</v>
      </c>
      <c r="M3">
        <f>$B2</f>
        <v>7</v>
      </c>
    </row>
    <row r="4" spans="1:13" x14ac:dyDescent="0.2">
      <c r="A4">
        <v>70</v>
      </c>
      <c r="B4">
        <v>77</v>
      </c>
      <c r="C4">
        <v>83</v>
      </c>
      <c r="D4">
        <v>90</v>
      </c>
      <c r="E4">
        <v>97</v>
      </c>
      <c r="F4">
        <v>104</v>
      </c>
      <c r="G4">
        <v>110</v>
      </c>
      <c r="H4">
        <v>117</v>
      </c>
      <c r="I4">
        <v>124</v>
      </c>
      <c r="J4">
        <v>130</v>
      </c>
      <c r="L4">
        <f>$C1</f>
        <v>82</v>
      </c>
      <c r="M4">
        <f>$C2</f>
        <v>14</v>
      </c>
    </row>
    <row r="5" spans="1:13" x14ac:dyDescent="0.2">
      <c r="A5">
        <v>807</v>
      </c>
      <c r="B5">
        <v>846</v>
      </c>
      <c r="C5">
        <v>885</v>
      </c>
      <c r="D5">
        <v>925</v>
      </c>
      <c r="E5">
        <v>964</v>
      </c>
      <c r="F5">
        <v>1003</v>
      </c>
      <c r="G5">
        <v>1042</v>
      </c>
      <c r="H5">
        <v>1081</v>
      </c>
      <c r="I5">
        <v>1120</v>
      </c>
      <c r="J5">
        <v>1159</v>
      </c>
      <c r="L5">
        <f>$D1</f>
        <v>123</v>
      </c>
      <c r="M5">
        <f>$D2</f>
        <v>21</v>
      </c>
    </row>
    <row r="6" spans="1:13" x14ac:dyDescent="0.2">
      <c r="A6">
        <v>137</v>
      </c>
      <c r="B6">
        <v>144</v>
      </c>
      <c r="C6">
        <v>150</v>
      </c>
      <c r="D6">
        <v>157</v>
      </c>
      <c r="E6">
        <v>163</v>
      </c>
      <c r="F6">
        <v>170</v>
      </c>
      <c r="G6">
        <v>176</v>
      </c>
      <c r="H6">
        <v>182</v>
      </c>
      <c r="I6">
        <v>189</v>
      </c>
      <c r="J6">
        <v>195</v>
      </c>
      <c r="L6">
        <f>$E1</f>
        <v>164</v>
      </c>
      <c r="M6">
        <f>$E2</f>
        <v>28</v>
      </c>
    </row>
    <row r="7" spans="1:13" x14ac:dyDescent="0.2">
      <c r="A7">
        <v>1198</v>
      </c>
      <c r="B7">
        <v>1236</v>
      </c>
      <c r="C7">
        <v>1275</v>
      </c>
      <c r="D7">
        <v>1313</v>
      </c>
      <c r="E7">
        <v>1352</v>
      </c>
      <c r="F7">
        <v>1390</v>
      </c>
      <c r="G7">
        <v>1428</v>
      </c>
      <c r="H7">
        <v>1467</v>
      </c>
      <c r="I7">
        <v>1505</v>
      </c>
      <c r="J7">
        <v>1543</v>
      </c>
      <c r="L7">
        <f>$F1</f>
        <v>205</v>
      </c>
      <c r="M7">
        <f>$F2</f>
        <v>35</v>
      </c>
    </row>
    <row r="8" spans="1:13" x14ac:dyDescent="0.2">
      <c r="A8">
        <v>201</v>
      </c>
      <c r="B8">
        <v>208</v>
      </c>
      <c r="C8">
        <v>214</v>
      </c>
      <c r="D8">
        <v>220</v>
      </c>
      <c r="E8">
        <v>226</v>
      </c>
      <c r="F8">
        <v>232</v>
      </c>
      <c r="G8">
        <v>238</v>
      </c>
      <c r="H8">
        <v>244</v>
      </c>
      <c r="I8">
        <v>250</v>
      </c>
      <c r="J8">
        <v>256</v>
      </c>
      <c r="L8">
        <f>$G1</f>
        <v>245</v>
      </c>
      <c r="M8">
        <f>$G2</f>
        <v>42</v>
      </c>
    </row>
    <row r="9" spans="1:13" x14ac:dyDescent="0.2">
      <c r="A9">
        <v>1581</v>
      </c>
      <c r="B9">
        <v>1619</v>
      </c>
      <c r="C9">
        <v>1656</v>
      </c>
      <c r="D9">
        <v>1694</v>
      </c>
      <c r="E9">
        <v>1732</v>
      </c>
      <c r="F9">
        <v>1770</v>
      </c>
      <c r="G9">
        <v>1807</v>
      </c>
      <c r="H9">
        <v>1844</v>
      </c>
      <c r="I9">
        <v>1882</v>
      </c>
      <c r="J9">
        <v>1919</v>
      </c>
      <c r="L9">
        <f>$H1</f>
        <v>286</v>
      </c>
      <c r="M9">
        <f>$H2</f>
        <v>49</v>
      </c>
    </row>
    <row r="10" spans="1:13" x14ac:dyDescent="0.2">
      <c r="A10">
        <v>262</v>
      </c>
      <c r="B10">
        <v>268</v>
      </c>
      <c r="C10">
        <v>274</v>
      </c>
      <c r="D10">
        <v>280</v>
      </c>
      <c r="E10">
        <v>286</v>
      </c>
      <c r="F10">
        <v>292</v>
      </c>
      <c r="G10">
        <v>298</v>
      </c>
      <c r="H10">
        <v>303</v>
      </c>
      <c r="I10">
        <v>309</v>
      </c>
      <c r="J10">
        <v>315</v>
      </c>
      <c r="L10">
        <f>$I1</f>
        <v>327</v>
      </c>
      <c r="M10">
        <f>$I2</f>
        <v>56</v>
      </c>
    </row>
    <row r="11" spans="1:13" x14ac:dyDescent="0.2">
      <c r="A11">
        <v>1957</v>
      </c>
      <c r="B11">
        <v>1994</v>
      </c>
      <c r="C11">
        <v>2031</v>
      </c>
      <c r="D11">
        <v>2068</v>
      </c>
      <c r="E11">
        <v>2105</v>
      </c>
      <c r="F11">
        <v>2142</v>
      </c>
      <c r="G11">
        <v>2178</v>
      </c>
      <c r="H11">
        <v>2215</v>
      </c>
      <c r="I11">
        <v>2252</v>
      </c>
      <c r="J11">
        <v>2289</v>
      </c>
      <c r="L11">
        <f>$J1</f>
        <v>367</v>
      </c>
      <c r="M11">
        <f>$J2</f>
        <v>63</v>
      </c>
    </row>
    <row r="12" spans="1:13" x14ac:dyDescent="0.2">
      <c r="A12">
        <v>321</v>
      </c>
      <c r="B12">
        <v>326</v>
      </c>
      <c r="C12">
        <v>332</v>
      </c>
      <c r="D12">
        <v>338</v>
      </c>
      <c r="E12">
        <v>343</v>
      </c>
      <c r="F12">
        <v>349</v>
      </c>
      <c r="G12">
        <v>354</v>
      </c>
      <c r="H12">
        <v>360</v>
      </c>
      <c r="I12">
        <v>366</v>
      </c>
      <c r="J12">
        <v>371</v>
      </c>
      <c r="L12">
        <f>$A3</f>
        <v>408</v>
      </c>
      <c r="M12">
        <f>$A4</f>
        <v>70</v>
      </c>
    </row>
    <row r="13" spans="1:13" x14ac:dyDescent="0.2">
      <c r="A13">
        <v>2325</v>
      </c>
      <c r="B13">
        <v>2362</v>
      </c>
      <c r="C13">
        <v>2398</v>
      </c>
      <c r="D13">
        <v>2435</v>
      </c>
      <c r="E13">
        <v>2471</v>
      </c>
      <c r="F13">
        <v>2508</v>
      </c>
      <c r="G13">
        <v>2544</v>
      </c>
      <c r="H13">
        <v>2580</v>
      </c>
      <c r="I13">
        <v>2616</v>
      </c>
      <c r="J13">
        <v>2652</v>
      </c>
      <c r="L13">
        <f>$B3</f>
        <v>448</v>
      </c>
      <c r="M13">
        <f>$B4</f>
        <v>77</v>
      </c>
    </row>
    <row r="14" spans="1:13" x14ac:dyDescent="0.2">
      <c r="A14">
        <v>377</v>
      </c>
      <c r="B14">
        <v>382</v>
      </c>
      <c r="C14">
        <v>388</v>
      </c>
      <c r="D14">
        <v>393</v>
      </c>
      <c r="E14">
        <v>399</v>
      </c>
      <c r="F14">
        <v>404</v>
      </c>
      <c r="G14">
        <v>410</v>
      </c>
      <c r="H14">
        <v>415</v>
      </c>
      <c r="I14">
        <v>420</v>
      </c>
      <c r="J14">
        <v>426</v>
      </c>
      <c r="L14">
        <f>$C3</f>
        <v>488</v>
      </c>
      <c r="M14">
        <f>$C4</f>
        <v>83</v>
      </c>
    </row>
    <row r="15" spans="1:13" x14ac:dyDescent="0.2">
      <c r="A15">
        <v>2688</v>
      </c>
      <c r="B15">
        <v>2724</v>
      </c>
      <c r="C15">
        <v>2760</v>
      </c>
      <c r="D15">
        <v>2796</v>
      </c>
      <c r="E15">
        <v>2832</v>
      </c>
      <c r="F15">
        <v>2868</v>
      </c>
      <c r="G15">
        <v>2903</v>
      </c>
      <c r="H15">
        <v>2939</v>
      </c>
      <c r="I15">
        <v>2974</v>
      </c>
      <c r="J15">
        <v>3010</v>
      </c>
      <c r="L15">
        <f>$D3</f>
        <v>528</v>
      </c>
      <c r="M15">
        <f>$D4</f>
        <v>90</v>
      </c>
    </row>
    <row r="16" spans="1:13" x14ac:dyDescent="0.2">
      <c r="A16">
        <v>431</v>
      </c>
      <c r="B16">
        <v>437</v>
      </c>
      <c r="C16">
        <v>442</v>
      </c>
      <c r="D16">
        <v>447</v>
      </c>
      <c r="E16">
        <v>453</v>
      </c>
      <c r="F16">
        <v>458</v>
      </c>
      <c r="G16">
        <v>464</v>
      </c>
      <c r="H16">
        <v>469</v>
      </c>
      <c r="I16">
        <v>474</v>
      </c>
      <c r="J16">
        <v>480</v>
      </c>
      <c r="L16">
        <f>$E3</f>
        <v>568</v>
      </c>
      <c r="M16">
        <f>$E4</f>
        <v>97</v>
      </c>
    </row>
    <row r="17" spans="1:13" x14ac:dyDescent="0.2">
      <c r="A17">
        <v>3046</v>
      </c>
      <c r="B17">
        <v>3081</v>
      </c>
      <c r="C17">
        <v>3116</v>
      </c>
      <c r="D17">
        <v>3152</v>
      </c>
      <c r="E17">
        <v>3187</v>
      </c>
      <c r="F17">
        <v>3222</v>
      </c>
      <c r="G17">
        <v>3257</v>
      </c>
      <c r="H17">
        <v>3292</v>
      </c>
      <c r="I17">
        <v>3327</v>
      </c>
      <c r="J17">
        <v>3362</v>
      </c>
      <c r="L17">
        <f>$F3</f>
        <v>608</v>
      </c>
      <c r="M17">
        <f>$F4</f>
        <v>104</v>
      </c>
    </row>
    <row r="18" spans="1:13" x14ac:dyDescent="0.2">
      <c r="A18">
        <v>485</v>
      </c>
      <c r="B18">
        <v>490</v>
      </c>
      <c r="C18">
        <v>495</v>
      </c>
      <c r="D18">
        <v>501</v>
      </c>
      <c r="E18">
        <v>506</v>
      </c>
      <c r="F18">
        <v>511</v>
      </c>
      <c r="G18">
        <v>516</v>
      </c>
      <c r="H18">
        <v>522</v>
      </c>
      <c r="I18">
        <v>527</v>
      </c>
      <c r="J18">
        <v>532</v>
      </c>
      <c r="L18">
        <f>$G3</f>
        <v>648</v>
      </c>
      <c r="M18">
        <f>$G4</f>
        <v>110</v>
      </c>
    </row>
    <row r="19" spans="1:13" x14ac:dyDescent="0.2">
      <c r="A19">
        <v>3397</v>
      </c>
      <c r="B19">
        <v>3432</v>
      </c>
      <c r="C19">
        <v>3466</v>
      </c>
      <c r="D19">
        <v>3501</v>
      </c>
      <c r="E19">
        <v>3536</v>
      </c>
      <c r="F19">
        <v>3570</v>
      </c>
      <c r="G19">
        <v>3605</v>
      </c>
      <c r="H19">
        <v>3639</v>
      </c>
      <c r="I19">
        <v>3674</v>
      </c>
      <c r="J19">
        <v>3708</v>
      </c>
      <c r="L19">
        <f>$H3</f>
        <v>688</v>
      </c>
      <c r="M19">
        <f>$H4</f>
        <v>117</v>
      </c>
    </row>
    <row r="20" spans="1:13" x14ac:dyDescent="0.2">
      <c r="A20">
        <v>537</v>
      </c>
      <c r="B20">
        <v>542</v>
      </c>
      <c r="C20">
        <v>547</v>
      </c>
      <c r="D20">
        <v>553</v>
      </c>
      <c r="E20">
        <v>558</v>
      </c>
      <c r="F20">
        <v>563</v>
      </c>
      <c r="G20">
        <v>568</v>
      </c>
      <c r="H20">
        <v>573</v>
      </c>
      <c r="I20">
        <v>578</v>
      </c>
      <c r="J20">
        <v>583</v>
      </c>
      <c r="L20">
        <f>$I3</f>
        <v>727</v>
      </c>
      <c r="M20">
        <f>$I4</f>
        <v>124</v>
      </c>
    </row>
    <row r="21" spans="1:13" x14ac:dyDescent="0.2">
      <c r="A21">
        <v>3742</v>
      </c>
      <c r="B21">
        <v>3776</v>
      </c>
      <c r="C21">
        <v>3810</v>
      </c>
      <c r="D21">
        <v>3844</v>
      </c>
      <c r="E21">
        <v>3879</v>
      </c>
      <c r="F21">
        <v>3913</v>
      </c>
      <c r="G21">
        <v>3946</v>
      </c>
      <c r="H21">
        <v>3980</v>
      </c>
      <c r="I21">
        <v>4014</v>
      </c>
      <c r="J21">
        <v>4048</v>
      </c>
      <c r="L21">
        <f>$J3</f>
        <v>767</v>
      </c>
      <c r="M21">
        <f>$J4</f>
        <v>130</v>
      </c>
    </row>
    <row r="22" spans="1:13" x14ac:dyDescent="0.2">
      <c r="A22">
        <v>588</v>
      </c>
      <c r="B22">
        <v>593</v>
      </c>
      <c r="C22">
        <v>598</v>
      </c>
      <c r="D22">
        <v>603</v>
      </c>
      <c r="E22">
        <v>608</v>
      </c>
      <c r="F22">
        <v>613</v>
      </c>
      <c r="G22">
        <v>618</v>
      </c>
      <c r="H22">
        <v>623</v>
      </c>
      <c r="I22">
        <v>628</v>
      </c>
      <c r="J22">
        <v>632</v>
      </c>
      <c r="L22">
        <f>$A5</f>
        <v>807</v>
      </c>
      <c r="M22">
        <f>$A6</f>
        <v>137</v>
      </c>
    </row>
    <row r="23" spans="1:13" x14ac:dyDescent="0.2">
      <c r="A23">
        <v>4081</v>
      </c>
      <c r="B23">
        <v>4115</v>
      </c>
      <c r="C23">
        <v>4148</v>
      </c>
      <c r="D23">
        <v>4182</v>
      </c>
      <c r="E23">
        <v>4215</v>
      </c>
      <c r="F23">
        <v>4249</v>
      </c>
      <c r="G23">
        <v>4282</v>
      </c>
      <c r="H23">
        <v>4315</v>
      </c>
      <c r="I23">
        <v>4348</v>
      </c>
      <c r="J23">
        <v>4381</v>
      </c>
      <c r="L23">
        <f>$B5</f>
        <v>846</v>
      </c>
      <c r="M23">
        <f>$B6</f>
        <v>144</v>
      </c>
    </row>
    <row r="24" spans="1:13" x14ac:dyDescent="0.2">
      <c r="A24">
        <v>637</v>
      </c>
      <c r="B24">
        <v>642</v>
      </c>
      <c r="C24">
        <v>647</v>
      </c>
      <c r="D24">
        <v>652</v>
      </c>
      <c r="E24">
        <v>657</v>
      </c>
      <c r="F24">
        <v>661</v>
      </c>
      <c r="G24">
        <v>666</v>
      </c>
      <c r="H24">
        <v>671</v>
      </c>
      <c r="I24">
        <v>676</v>
      </c>
      <c r="J24">
        <v>680</v>
      </c>
      <c r="L24">
        <f>$C5</f>
        <v>885</v>
      </c>
      <c r="M24">
        <f>$C6</f>
        <v>150</v>
      </c>
    </row>
    <row r="25" spans="1:13" x14ac:dyDescent="0.2">
      <c r="A25">
        <v>4415</v>
      </c>
      <c r="B25">
        <v>4447</v>
      </c>
      <c r="C25">
        <v>4480</v>
      </c>
      <c r="D25">
        <v>4513</v>
      </c>
      <c r="E25">
        <v>4546</v>
      </c>
      <c r="F25">
        <v>4579</v>
      </c>
      <c r="G25">
        <v>4612</v>
      </c>
      <c r="H25">
        <v>4644</v>
      </c>
      <c r="I25">
        <v>4677</v>
      </c>
      <c r="J25">
        <v>4709</v>
      </c>
      <c r="L25">
        <f>$D5</f>
        <v>925</v>
      </c>
      <c r="M25">
        <f>$D6</f>
        <v>157</v>
      </c>
    </row>
    <row r="26" spans="1:13" x14ac:dyDescent="0.2">
      <c r="A26">
        <v>685</v>
      </c>
      <c r="B26">
        <v>690</v>
      </c>
      <c r="C26">
        <v>694</v>
      </c>
      <c r="D26">
        <v>699</v>
      </c>
      <c r="E26">
        <v>704</v>
      </c>
      <c r="F26">
        <v>709</v>
      </c>
      <c r="G26">
        <v>713</v>
      </c>
      <c r="H26">
        <v>718</v>
      </c>
      <c r="I26">
        <v>722</v>
      </c>
      <c r="J26">
        <v>727</v>
      </c>
      <c r="L26">
        <f>$E5</f>
        <v>964</v>
      </c>
      <c r="M26">
        <f>$E6</f>
        <v>163</v>
      </c>
    </row>
    <row r="27" spans="1:13" x14ac:dyDescent="0.2">
      <c r="A27">
        <v>4742</v>
      </c>
      <c r="B27">
        <v>4774</v>
      </c>
      <c r="C27">
        <v>4807</v>
      </c>
      <c r="D27">
        <v>4839</v>
      </c>
      <c r="E27">
        <v>4871</v>
      </c>
      <c r="F27">
        <v>4904</v>
      </c>
      <c r="G27">
        <v>4936</v>
      </c>
      <c r="H27">
        <v>4968</v>
      </c>
      <c r="I27">
        <v>5000</v>
      </c>
      <c r="J27">
        <v>5032</v>
      </c>
      <c r="L27">
        <f>$F5</f>
        <v>1003</v>
      </c>
      <c r="M27">
        <f>$F6</f>
        <v>170</v>
      </c>
    </row>
    <row r="28" spans="1:13" x14ac:dyDescent="0.2">
      <c r="A28">
        <v>732</v>
      </c>
      <c r="B28">
        <v>736</v>
      </c>
      <c r="C28">
        <v>741</v>
      </c>
      <c r="D28">
        <v>745</v>
      </c>
      <c r="E28">
        <v>750</v>
      </c>
      <c r="F28">
        <v>754</v>
      </c>
      <c r="G28">
        <v>759</v>
      </c>
      <c r="H28">
        <v>763</v>
      </c>
      <c r="I28">
        <v>768</v>
      </c>
      <c r="J28">
        <v>772</v>
      </c>
      <c r="L28">
        <f>$G5</f>
        <v>1042</v>
      </c>
      <c r="M28">
        <f>$G6</f>
        <v>176</v>
      </c>
    </row>
    <row r="29" spans="1:13" x14ac:dyDescent="0.2">
      <c r="A29">
        <v>5064</v>
      </c>
      <c r="B29">
        <v>5096</v>
      </c>
      <c r="C29">
        <v>5128</v>
      </c>
      <c r="D29">
        <v>5159</v>
      </c>
      <c r="E29">
        <v>5191</v>
      </c>
      <c r="F29">
        <v>5223</v>
      </c>
      <c r="G29">
        <v>5255</v>
      </c>
      <c r="H29">
        <v>5286</v>
      </c>
      <c r="I29">
        <v>5318</v>
      </c>
      <c r="J29">
        <v>5349</v>
      </c>
      <c r="L29">
        <f>$H5</f>
        <v>1081</v>
      </c>
      <c r="M29">
        <f>$H6</f>
        <v>182</v>
      </c>
    </row>
    <row r="30" spans="1:13" x14ac:dyDescent="0.2">
      <c r="A30">
        <v>777</v>
      </c>
      <c r="B30">
        <v>781</v>
      </c>
      <c r="C30">
        <v>786</v>
      </c>
      <c r="D30">
        <v>790</v>
      </c>
      <c r="E30">
        <v>794</v>
      </c>
      <c r="F30">
        <v>799</v>
      </c>
      <c r="G30">
        <v>803</v>
      </c>
      <c r="H30">
        <v>807</v>
      </c>
      <c r="I30">
        <v>812</v>
      </c>
      <c r="J30">
        <v>816</v>
      </c>
      <c r="L30">
        <f>$I5</f>
        <v>1120</v>
      </c>
      <c r="M30">
        <f>$I6</f>
        <v>189</v>
      </c>
    </row>
    <row r="31" spans="1:13" x14ac:dyDescent="0.2">
      <c r="A31">
        <v>5381</v>
      </c>
      <c r="B31">
        <v>5412</v>
      </c>
      <c r="C31">
        <v>5443</v>
      </c>
      <c r="D31">
        <v>5474</v>
      </c>
      <c r="E31">
        <v>5506</v>
      </c>
      <c r="F31">
        <v>5537</v>
      </c>
      <c r="G31">
        <v>5568</v>
      </c>
      <c r="H31">
        <v>5599</v>
      </c>
      <c r="I31">
        <v>5630</v>
      </c>
      <c r="J31">
        <v>5661</v>
      </c>
      <c r="L31">
        <f>$J5</f>
        <v>1159</v>
      </c>
      <c r="M31">
        <f>$J6</f>
        <v>195</v>
      </c>
    </row>
    <row r="32" spans="1:13" x14ac:dyDescent="0.2">
      <c r="A32">
        <v>821</v>
      </c>
      <c r="B32">
        <v>825</v>
      </c>
      <c r="C32">
        <v>829</v>
      </c>
      <c r="D32">
        <v>833</v>
      </c>
      <c r="E32">
        <v>838</v>
      </c>
      <c r="F32">
        <v>842</v>
      </c>
      <c r="G32">
        <v>846</v>
      </c>
      <c r="H32">
        <v>851</v>
      </c>
      <c r="I32">
        <v>855</v>
      </c>
      <c r="J32">
        <v>859</v>
      </c>
      <c r="L32">
        <f>$A7</f>
        <v>1198</v>
      </c>
      <c r="M32">
        <f>$A8</f>
        <v>201</v>
      </c>
    </row>
    <row r="33" spans="1:13" x14ac:dyDescent="0.2">
      <c r="A33">
        <v>5692</v>
      </c>
      <c r="B33">
        <v>5723</v>
      </c>
      <c r="C33">
        <v>5753</v>
      </c>
      <c r="D33">
        <v>5784</v>
      </c>
      <c r="E33">
        <v>5815</v>
      </c>
      <c r="F33">
        <v>5846</v>
      </c>
      <c r="G33">
        <v>5876</v>
      </c>
      <c r="H33">
        <v>5907</v>
      </c>
      <c r="I33">
        <v>5937</v>
      </c>
      <c r="J33">
        <v>5968</v>
      </c>
      <c r="L33">
        <f>$B7</f>
        <v>1236</v>
      </c>
      <c r="M33">
        <f>$B8</f>
        <v>208</v>
      </c>
    </row>
    <row r="34" spans="1:13" x14ac:dyDescent="0.2">
      <c r="A34">
        <v>863</v>
      </c>
      <c r="B34">
        <v>867</v>
      </c>
      <c r="C34">
        <v>872</v>
      </c>
      <c r="D34">
        <v>876</v>
      </c>
      <c r="E34">
        <v>880</v>
      </c>
      <c r="F34">
        <v>884</v>
      </c>
      <c r="G34">
        <v>888</v>
      </c>
      <c r="H34">
        <v>892</v>
      </c>
      <c r="I34">
        <v>897</v>
      </c>
      <c r="J34">
        <v>901</v>
      </c>
      <c r="L34">
        <f>$C7</f>
        <v>1275</v>
      </c>
      <c r="M34">
        <f>$C8</f>
        <v>214</v>
      </c>
    </row>
    <row r="35" spans="1:13" x14ac:dyDescent="0.2">
      <c r="L35">
        <f>$D7</f>
        <v>1313</v>
      </c>
      <c r="M35">
        <f>$D8</f>
        <v>220</v>
      </c>
    </row>
    <row r="36" spans="1:13" x14ac:dyDescent="0.2">
      <c r="L36">
        <f>$E7</f>
        <v>1352</v>
      </c>
      <c r="M36">
        <f>$E8</f>
        <v>226</v>
      </c>
    </row>
    <row r="37" spans="1:13" x14ac:dyDescent="0.2">
      <c r="L37">
        <f>$F7</f>
        <v>1390</v>
      </c>
      <c r="M37">
        <f>$F8</f>
        <v>232</v>
      </c>
    </row>
    <row r="38" spans="1:13" x14ac:dyDescent="0.2">
      <c r="L38">
        <f>$G7</f>
        <v>1428</v>
      </c>
      <c r="M38">
        <f>$G8</f>
        <v>238</v>
      </c>
    </row>
    <row r="39" spans="1:13" x14ac:dyDescent="0.2">
      <c r="L39">
        <f>$H7</f>
        <v>1467</v>
      </c>
      <c r="M39">
        <f>$H8</f>
        <v>244</v>
      </c>
    </row>
    <row r="40" spans="1:13" x14ac:dyDescent="0.2">
      <c r="L40">
        <f>$I7</f>
        <v>1505</v>
      </c>
      <c r="M40">
        <f>$I8</f>
        <v>250</v>
      </c>
    </row>
    <row r="41" spans="1:13" x14ac:dyDescent="0.2">
      <c r="L41">
        <f>$J7</f>
        <v>1543</v>
      </c>
      <c r="M41">
        <f>$J8</f>
        <v>256</v>
      </c>
    </row>
    <row r="42" spans="1:13" x14ac:dyDescent="0.2">
      <c r="L42">
        <f>$A9</f>
        <v>1581</v>
      </c>
      <c r="M42">
        <f>$A10</f>
        <v>262</v>
      </c>
    </row>
    <row r="43" spans="1:13" x14ac:dyDescent="0.2">
      <c r="L43">
        <f>$B9</f>
        <v>1619</v>
      </c>
      <c r="M43">
        <f>$B10</f>
        <v>268</v>
      </c>
    </row>
    <row r="44" spans="1:13" x14ac:dyDescent="0.2">
      <c r="L44">
        <f>$C9</f>
        <v>1656</v>
      </c>
      <c r="M44">
        <f>$C10</f>
        <v>274</v>
      </c>
    </row>
    <row r="45" spans="1:13" x14ac:dyDescent="0.2">
      <c r="L45">
        <f>$D9</f>
        <v>1694</v>
      </c>
      <c r="M45">
        <f>$D10</f>
        <v>280</v>
      </c>
    </row>
    <row r="46" spans="1:13" x14ac:dyDescent="0.2">
      <c r="L46">
        <f>$E9</f>
        <v>1732</v>
      </c>
      <c r="M46">
        <f>$E10</f>
        <v>286</v>
      </c>
    </row>
    <row r="47" spans="1:13" x14ac:dyDescent="0.2">
      <c r="L47">
        <f>$F9</f>
        <v>1770</v>
      </c>
      <c r="M47">
        <f>$F10</f>
        <v>292</v>
      </c>
    </row>
    <row r="48" spans="1:13" x14ac:dyDescent="0.2">
      <c r="L48">
        <f>$G9</f>
        <v>1807</v>
      </c>
      <c r="M48">
        <f>$G10</f>
        <v>298</v>
      </c>
    </row>
    <row r="49" spans="12:13" x14ac:dyDescent="0.2">
      <c r="L49">
        <f>$H9</f>
        <v>1844</v>
      </c>
      <c r="M49">
        <f>$H10</f>
        <v>303</v>
      </c>
    </row>
    <row r="50" spans="12:13" x14ac:dyDescent="0.2">
      <c r="L50">
        <f>$I9</f>
        <v>1882</v>
      </c>
      <c r="M50">
        <f>$I10</f>
        <v>309</v>
      </c>
    </row>
    <row r="51" spans="12:13" x14ac:dyDescent="0.2">
      <c r="L51">
        <f>$J9</f>
        <v>1919</v>
      </c>
      <c r="M51">
        <f>$J10</f>
        <v>315</v>
      </c>
    </row>
    <row r="52" spans="12:13" x14ac:dyDescent="0.2">
      <c r="L52">
        <f>$A11</f>
        <v>1957</v>
      </c>
      <c r="M52">
        <f>$A12</f>
        <v>321</v>
      </c>
    </row>
    <row r="53" spans="12:13" x14ac:dyDescent="0.2">
      <c r="L53">
        <f>$B11</f>
        <v>1994</v>
      </c>
      <c r="M53">
        <f>$B12</f>
        <v>326</v>
      </c>
    </row>
    <row r="54" spans="12:13" x14ac:dyDescent="0.2">
      <c r="L54">
        <f>$C11</f>
        <v>2031</v>
      </c>
      <c r="M54">
        <f>$C12</f>
        <v>332</v>
      </c>
    </row>
    <row r="55" spans="12:13" x14ac:dyDescent="0.2">
      <c r="L55">
        <f>$D11</f>
        <v>2068</v>
      </c>
      <c r="M55">
        <f>$D12</f>
        <v>338</v>
      </c>
    </row>
    <row r="56" spans="12:13" x14ac:dyDescent="0.2">
      <c r="L56">
        <f>$E11</f>
        <v>2105</v>
      </c>
      <c r="M56">
        <f>$E12</f>
        <v>343</v>
      </c>
    </row>
    <row r="57" spans="12:13" x14ac:dyDescent="0.2">
      <c r="L57">
        <f>$F11</f>
        <v>2142</v>
      </c>
      <c r="M57">
        <f>$F12</f>
        <v>349</v>
      </c>
    </row>
    <row r="58" spans="12:13" x14ac:dyDescent="0.2">
      <c r="L58">
        <f>$G11</f>
        <v>2178</v>
      </c>
      <c r="M58">
        <f>$G12</f>
        <v>354</v>
      </c>
    </row>
    <row r="59" spans="12:13" x14ac:dyDescent="0.2">
      <c r="L59">
        <f>$H11</f>
        <v>2215</v>
      </c>
      <c r="M59">
        <f>$H12</f>
        <v>360</v>
      </c>
    </row>
    <row r="60" spans="12:13" x14ac:dyDescent="0.2">
      <c r="L60">
        <f>$I11</f>
        <v>2252</v>
      </c>
      <c r="M60">
        <f>$I12</f>
        <v>366</v>
      </c>
    </row>
    <row r="61" spans="12:13" x14ac:dyDescent="0.2">
      <c r="L61">
        <f>$J11</f>
        <v>2289</v>
      </c>
      <c r="M61">
        <f>$J12</f>
        <v>371</v>
      </c>
    </row>
    <row r="62" spans="12:13" x14ac:dyDescent="0.2">
      <c r="L62">
        <f>$A13</f>
        <v>2325</v>
      </c>
      <c r="M62">
        <f>$A14</f>
        <v>377</v>
      </c>
    </row>
    <row r="63" spans="12:13" x14ac:dyDescent="0.2">
      <c r="L63">
        <f>$B13</f>
        <v>2362</v>
      </c>
      <c r="M63">
        <f>$B14</f>
        <v>382</v>
      </c>
    </row>
    <row r="64" spans="12:13" x14ac:dyDescent="0.2">
      <c r="L64">
        <f>$C13</f>
        <v>2398</v>
      </c>
      <c r="M64">
        <f>$C14</f>
        <v>388</v>
      </c>
    </row>
    <row r="65" spans="12:13" x14ac:dyDescent="0.2">
      <c r="L65">
        <f>$D13</f>
        <v>2435</v>
      </c>
      <c r="M65">
        <f>$D14</f>
        <v>393</v>
      </c>
    </row>
    <row r="66" spans="12:13" x14ac:dyDescent="0.2">
      <c r="L66">
        <f>$E13</f>
        <v>2471</v>
      </c>
      <c r="M66">
        <f>$E14</f>
        <v>399</v>
      </c>
    </row>
    <row r="67" spans="12:13" x14ac:dyDescent="0.2">
      <c r="L67">
        <f>$F13</f>
        <v>2508</v>
      </c>
      <c r="M67">
        <f>$F14</f>
        <v>404</v>
      </c>
    </row>
    <row r="68" spans="12:13" x14ac:dyDescent="0.2">
      <c r="L68">
        <f>$G13</f>
        <v>2544</v>
      </c>
      <c r="M68">
        <f>$G14</f>
        <v>410</v>
      </c>
    </row>
    <row r="69" spans="12:13" x14ac:dyDescent="0.2">
      <c r="L69">
        <f>$H13</f>
        <v>2580</v>
      </c>
      <c r="M69">
        <f>$H14</f>
        <v>415</v>
      </c>
    </row>
    <row r="70" spans="12:13" x14ac:dyDescent="0.2">
      <c r="L70">
        <f>$I13</f>
        <v>2616</v>
      </c>
      <c r="M70">
        <f>$I14</f>
        <v>420</v>
      </c>
    </row>
    <row r="71" spans="12:13" x14ac:dyDescent="0.2">
      <c r="L71">
        <f>$J13</f>
        <v>2652</v>
      </c>
      <c r="M71">
        <f>$J14</f>
        <v>426</v>
      </c>
    </row>
    <row r="72" spans="12:13" x14ac:dyDescent="0.2">
      <c r="L72">
        <f>$A15</f>
        <v>2688</v>
      </c>
      <c r="M72">
        <f>$A16</f>
        <v>431</v>
      </c>
    </row>
    <row r="73" spans="12:13" x14ac:dyDescent="0.2">
      <c r="L73">
        <f>$B15</f>
        <v>2724</v>
      </c>
      <c r="M73">
        <f>$B16</f>
        <v>437</v>
      </c>
    </row>
    <row r="74" spans="12:13" x14ac:dyDescent="0.2">
      <c r="L74">
        <f>$C15</f>
        <v>2760</v>
      </c>
      <c r="M74">
        <f>$C16</f>
        <v>442</v>
      </c>
    </row>
    <row r="75" spans="12:13" x14ac:dyDescent="0.2">
      <c r="L75">
        <f>$D15</f>
        <v>2796</v>
      </c>
      <c r="M75">
        <f>$D16</f>
        <v>447</v>
      </c>
    </row>
    <row r="76" spans="12:13" x14ac:dyDescent="0.2">
      <c r="L76">
        <f>$E15</f>
        <v>2832</v>
      </c>
      <c r="M76">
        <f>$E16</f>
        <v>453</v>
      </c>
    </row>
    <row r="77" spans="12:13" x14ac:dyDescent="0.2">
      <c r="L77">
        <f>$F15</f>
        <v>2868</v>
      </c>
      <c r="M77">
        <f>$F16</f>
        <v>458</v>
      </c>
    </row>
    <row r="78" spans="12:13" x14ac:dyDescent="0.2">
      <c r="L78">
        <f>$G15</f>
        <v>2903</v>
      </c>
      <c r="M78">
        <f>$G16</f>
        <v>464</v>
      </c>
    </row>
    <row r="79" spans="12:13" x14ac:dyDescent="0.2">
      <c r="L79">
        <f>$H15</f>
        <v>2939</v>
      </c>
      <c r="M79">
        <f>$H16</f>
        <v>469</v>
      </c>
    </row>
    <row r="80" spans="12:13" x14ac:dyDescent="0.2">
      <c r="L80">
        <f>$I15</f>
        <v>2974</v>
      </c>
      <c r="M80">
        <f>$I16</f>
        <v>474</v>
      </c>
    </row>
    <row r="81" spans="12:13" x14ac:dyDescent="0.2">
      <c r="L81">
        <f>$J15</f>
        <v>3010</v>
      </c>
      <c r="M81">
        <f>$J16</f>
        <v>480</v>
      </c>
    </row>
    <row r="82" spans="12:13" x14ac:dyDescent="0.2">
      <c r="L82">
        <f>$A17</f>
        <v>3046</v>
      </c>
      <c r="M82">
        <f>$A18</f>
        <v>485</v>
      </c>
    </row>
    <row r="83" spans="12:13" x14ac:dyDescent="0.2">
      <c r="L83">
        <f>$B17</f>
        <v>3081</v>
      </c>
      <c r="M83">
        <f>$B18</f>
        <v>490</v>
      </c>
    </row>
    <row r="84" spans="12:13" x14ac:dyDescent="0.2">
      <c r="L84">
        <f>$C17</f>
        <v>3116</v>
      </c>
      <c r="M84">
        <f>$C18</f>
        <v>495</v>
      </c>
    </row>
    <row r="85" spans="12:13" x14ac:dyDescent="0.2">
      <c r="L85">
        <f>$D17</f>
        <v>3152</v>
      </c>
      <c r="M85">
        <f>$D18</f>
        <v>501</v>
      </c>
    </row>
    <row r="86" spans="12:13" x14ac:dyDescent="0.2">
      <c r="L86">
        <f>$E17</f>
        <v>3187</v>
      </c>
      <c r="M86">
        <f>$E18</f>
        <v>506</v>
      </c>
    </row>
    <row r="87" spans="12:13" x14ac:dyDescent="0.2">
      <c r="L87">
        <f>$F17</f>
        <v>3222</v>
      </c>
      <c r="M87">
        <f>$F18</f>
        <v>511</v>
      </c>
    </row>
    <row r="88" spans="12:13" x14ac:dyDescent="0.2">
      <c r="L88">
        <f>$G17</f>
        <v>3257</v>
      </c>
      <c r="M88">
        <f>$G18</f>
        <v>516</v>
      </c>
    </row>
    <row r="89" spans="12:13" x14ac:dyDescent="0.2">
      <c r="L89">
        <f>$H17</f>
        <v>3292</v>
      </c>
      <c r="M89">
        <f>$H18</f>
        <v>522</v>
      </c>
    </row>
    <row r="90" spans="12:13" x14ac:dyDescent="0.2">
      <c r="L90">
        <f>$I17</f>
        <v>3327</v>
      </c>
      <c r="M90">
        <f>$I18</f>
        <v>527</v>
      </c>
    </row>
    <row r="91" spans="12:13" x14ac:dyDescent="0.2">
      <c r="L91">
        <f>$J17</f>
        <v>3362</v>
      </c>
      <c r="M91">
        <f>$J18</f>
        <v>532</v>
      </c>
    </row>
    <row r="92" spans="12:13" x14ac:dyDescent="0.2">
      <c r="L92">
        <f>$A19</f>
        <v>3397</v>
      </c>
      <c r="M92">
        <f>$A20</f>
        <v>537</v>
      </c>
    </row>
    <row r="93" spans="12:13" x14ac:dyDescent="0.2">
      <c r="L93">
        <f>$B19</f>
        <v>3432</v>
      </c>
      <c r="M93">
        <f>$B20</f>
        <v>542</v>
      </c>
    </row>
    <row r="94" spans="12:13" x14ac:dyDescent="0.2">
      <c r="L94">
        <f>$C19</f>
        <v>3466</v>
      </c>
      <c r="M94">
        <f>$C20</f>
        <v>547</v>
      </c>
    </row>
    <row r="95" spans="12:13" x14ac:dyDescent="0.2">
      <c r="L95">
        <f>$D19</f>
        <v>3501</v>
      </c>
      <c r="M95">
        <f>$D20</f>
        <v>553</v>
      </c>
    </row>
    <row r="96" spans="12:13" x14ac:dyDescent="0.2">
      <c r="L96">
        <f>$E19</f>
        <v>3536</v>
      </c>
      <c r="M96">
        <f>$E20</f>
        <v>558</v>
      </c>
    </row>
    <row r="97" spans="12:13" x14ac:dyDescent="0.2">
      <c r="L97">
        <f>$F19</f>
        <v>3570</v>
      </c>
      <c r="M97">
        <f>$F20</f>
        <v>563</v>
      </c>
    </row>
    <row r="98" spans="12:13" x14ac:dyDescent="0.2">
      <c r="L98">
        <f>$G19</f>
        <v>3605</v>
      </c>
      <c r="M98">
        <f>$G20</f>
        <v>568</v>
      </c>
    </row>
    <row r="99" spans="12:13" x14ac:dyDescent="0.2">
      <c r="L99">
        <f>$H19</f>
        <v>3639</v>
      </c>
      <c r="M99">
        <f>$H20</f>
        <v>573</v>
      </c>
    </row>
    <row r="100" spans="12:13" x14ac:dyDescent="0.2">
      <c r="L100">
        <f>$I19</f>
        <v>3674</v>
      </c>
      <c r="M100">
        <f>$I20</f>
        <v>578</v>
      </c>
    </row>
    <row r="101" spans="12:13" x14ac:dyDescent="0.2">
      <c r="L101">
        <f>$J19</f>
        <v>3708</v>
      </c>
      <c r="M101">
        <f>$J20</f>
        <v>583</v>
      </c>
    </row>
    <row r="102" spans="12:13" x14ac:dyDescent="0.2">
      <c r="L102">
        <f>$A21</f>
        <v>3742</v>
      </c>
      <c r="M102">
        <f>$A22</f>
        <v>588</v>
      </c>
    </row>
    <row r="103" spans="12:13" x14ac:dyDescent="0.2">
      <c r="L103">
        <f>$B21</f>
        <v>3776</v>
      </c>
      <c r="M103">
        <f>$B22</f>
        <v>593</v>
      </c>
    </row>
    <row r="104" spans="12:13" x14ac:dyDescent="0.2">
      <c r="L104">
        <f>$C21</f>
        <v>3810</v>
      </c>
      <c r="M104">
        <f>$C22</f>
        <v>598</v>
      </c>
    </row>
    <row r="105" spans="12:13" x14ac:dyDescent="0.2">
      <c r="L105">
        <f>$D21</f>
        <v>3844</v>
      </c>
      <c r="M105">
        <f>$D22</f>
        <v>603</v>
      </c>
    </row>
    <row r="106" spans="12:13" x14ac:dyDescent="0.2">
      <c r="L106">
        <f>$E21</f>
        <v>3879</v>
      </c>
      <c r="M106">
        <f>$E22</f>
        <v>608</v>
      </c>
    </row>
    <row r="107" spans="12:13" x14ac:dyDescent="0.2">
      <c r="L107">
        <f>$F21</f>
        <v>3913</v>
      </c>
      <c r="M107">
        <f>$F22</f>
        <v>613</v>
      </c>
    </row>
    <row r="108" spans="12:13" x14ac:dyDescent="0.2">
      <c r="L108">
        <f>$G21</f>
        <v>3946</v>
      </c>
      <c r="M108">
        <f>$G22</f>
        <v>618</v>
      </c>
    </row>
    <row r="109" spans="12:13" x14ac:dyDescent="0.2">
      <c r="L109">
        <f>$H21</f>
        <v>3980</v>
      </c>
      <c r="M109">
        <f>$H22</f>
        <v>623</v>
      </c>
    </row>
    <row r="110" spans="12:13" x14ac:dyDescent="0.2">
      <c r="L110">
        <f>$I21</f>
        <v>4014</v>
      </c>
      <c r="M110">
        <f>$I22</f>
        <v>628</v>
      </c>
    </row>
    <row r="111" spans="12:13" x14ac:dyDescent="0.2">
      <c r="L111">
        <f>$J21</f>
        <v>4048</v>
      </c>
      <c r="M111">
        <f>$J22</f>
        <v>632</v>
      </c>
    </row>
    <row r="112" spans="12:13" x14ac:dyDescent="0.2">
      <c r="L112">
        <f>$A23</f>
        <v>4081</v>
      </c>
      <c r="M112">
        <f>$A24</f>
        <v>637</v>
      </c>
    </row>
    <row r="113" spans="12:13" x14ac:dyDescent="0.2">
      <c r="L113">
        <f>$B23</f>
        <v>4115</v>
      </c>
      <c r="M113">
        <f>$B24</f>
        <v>642</v>
      </c>
    </row>
    <row r="114" spans="12:13" x14ac:dyDescent="0.2">
      <c r="L114">
        <f>$C23</f>
        <v>4148</v>
      </c>
      <c r="M114">
        <f>$C24</f>
        <v>647</v>
      </c>
    </row>
    <row r="115" spans="12:13" x14ac:dyDescent="0.2">
      <c r="L115">
        <f>$D23</f>
        <v>4182</v>
      </c>
      <c r="M115">
        <f>$D24</f>
        <v>652</v>
      </c>
    </row>
    <row r="116" spans="12:13" x14ac:dyDescent="0.2">
      <c r="L116">
        <f>$E23</f>
        <v>4215</v>
      </c>
      <c r="M116">
        <f>$E24</f>
        <v>657</v>
      </c>
    </row>
    <row r="117" spans="12:13" x14ac:dyDescent="0.2">
      <c r="L117">
        <f>$F23</f>
        <v>4249</v>
      </c>
      <c r="M117">
        <f>$F24</f>
        <v>661</v>
      </c>
    </row>
    <row r="118" spans="12:13" x14ac:dyDescent="0.2">
      <c r="L118">
        <f>$G23</f>
        <v>4282</v>
      </c>
      <c r="M118">
        <f>$G24</f>
        <v>666</v>
      </c>
    </row>
    <row r="119" spans="12:13" x14ac:dyDescent="0.2">
      <c r="L119">
        <f>$H23</f>
        <v>4315</v>
      </c>
      <c r="M119">
        <f>$H24</f>
        <v>671</v>
      </c>
    </row>
    <row r="120" spans="12:13" x14ac:dyDescent="0.2">
      <c r="L120">
        <f>$I23</f>
        <v>4348</v>
      </c>
      <c r="M120">
        <f>$I24</f>
        <v>676</v>
      </c>
    </row>
    <row r="121" spans="12:13" x14ac:dyDescent="0.2">
      <c r="L121">
        <f>$J23</f>
        <v>4381</v>
      </c>
      <c r="M121">
        <f>$J24</f>
        <v>680</v>
      </c>
    </row>
    <row r="122" spans="12:13" x14ac:dyDescent="0.2">
      <c r="L122">
        <f>$A25</f>
        <v>4415</v>
      </c>
      <c r="M122">
        <f>$A26</f>
        <v>685</v>
      </c>
    </row>
    <row r="123" spans="12:13" x14ac:dyDescent="0.2">
      <c r="L123">
        <f>$B25</f>
        <v>4447</v>
      </c>
      <c r="M123">
        <f>$B26</f>
        <v>690</v>
      </c>
    </row>
    <row r="124" spans="12:13" x14ac:dyDescent="0.2">
      <c r="L124">
        <f>$C25</f>
        <v>4480</v>
      </c>
      <c r="M124">
        <f>$C26</f>
        <v>694</v>
      </c>
    </row>
    <row r="125" spans="12:13" x14ac:dyDescent="0.2">
      <c r="L125">
        <f>$D25</f>
        <v>4513</v>
      </c>
      <c r="M125">
        <f>$D26</f>
        <v>699</v>
      </c>
    </row>
    <row r="126" spans="12:13" x14ac:dyDescent="0.2">
      <c r="L126">
        <f>$E25</f>
        <v>4546</v>
      </c>
      <c r="M126">
        <f>$E26</f>
        <v>704</v>
      </c>
    </row>
    <row r="127" spans="12:13" x14ac:dyDescent="0.2">
      <c r="L127">
        <f>$F25</f>
        <v>4579</v>
      </c>
      <c r="M127">
        <f>$F26</f>
        <v>709</v>
      </c>
    </row>
    <row r="128" spans="12:13" x14ac:dyDescent="0.2">
      <c r="L128">
        <f>$G25</f>
        <v>4612</v>
      </c>
      <c r="M128">
        <f>$G26</f>
        <v>713</v>
      </c>
    </row>
    <row r="129" spans="12:13" x14ac:dyDescent="0.2">
      <c r="L129">
        <f>$H25</f>
        <v>4644</v>
      </c>
      <c r="M129">
        <f>$H26</f>
        <v>718</v>
      </c>
    </row>
    <row r="130" spans="12:13" x14ac:dyDescent="0.2">
      <c r="L130">
        <f>$I25</f>
        <v>4677</v>
      </c>
      <c r="M130">
        <f>$I26</f>
        <v>722</v>
      </c>
    </row>
    <row r="131" spans="12:13" x14ac:dyDescent="0.2">
      <c r="L131">
        <f>$J25</f>
        <v>4709</v>
      </c>
      <c r="M131">
        <f>$J26</f>
        <v>727</v>
      </c>
    </row>
    <row r="132" spans="12:13" x14ac:dyDescent="0.2">
      <c r="L132">
        <f>$A27</f>
        <v>4742</v>
      </c>
      <c r="M132">
        <f>$A28</f>
        <v>732</v>
      </c>
    </row>
    <row r="133" spans="12:13" x14ac:dyDescent="0.2">
      <c r="L133">
        <f>$B27</f>
        <v>4774</v>
      </c>
      <c r="M133">
        <f>$B28</f>
        <v>736</v>
      </c>
    </row>
    <row r="134" spans="12:13" x14ac:dyDescent="0.2">
      <c r="L134">
        <f>$C27</f>
        <v>4807</v>
      </c>
      <c r="M134">
        <f>$C28</f>
        <v>741</v>
      </c>
    </row>
    <row r="135" spans="12:13" x14ac:dyDescent="0.2">
      <c r="L135">
        <f>$D27</f>
        <v>4839</v>
      </c>
      <c r="M135">
        <f>$D28</f>
        <v>745</v>
      </c>
    </row>
    <row r="136" spans="12:13" x14ac:dyDescent="0.2">
      <c r="L136">
        <f>$E27</f>
        <v>4871</v>
      </c>
      <c r="M136">
        <f>$E28</f>
        <v>750</v>
      </c>
    </row>
    <row r="137" spans="12:13" x14ac:dyDescent="0.2">
      <c r="L137">
        <f>$F27</f>
        <v>4904</v>
      </c>
      <c r="M137">
        <f>$F28</f>
        <v>754</v>
      </c>
    </row>
    <row r="138" spans="12:13" x14ac:dyDescent="0.2">
      <c r="L138">
        <f>$G27</f>
        <v>4936</v>
      </c>
      <c r="M138">
        <f>$G28</f>
        <v>759</v>
      </c>
    </row>
    <row r="139" spans="12:13" x14ac:dyDescent="0.2">
      <c r="L139">
        <f>$H27</f>
        <v>4968</v>
      </c>
      <c r="M139">
        <f>$H28</f>
        <v>763</v>
      </c>
    </row>
    <row r="140" spans="12:13" x14ac:dyDescent="0.2">
      <c r="L140">
        <f>$I27</f>
        <v>5000</v>
      </c>
      <c r="M140">
        <f>$I28</f>
        <v>768</v>
      </c>
    </row>
    <row r="141" spans="12:13" x14ac:dyDescent="0.2">
      <c r="L141">
        <f>$J27</f>
        <v>5032</v>
      </c>
      <c r="M141">
        <f>$J28</f>
        <v>772</v>
      </c>
    </row>
    <row r="142" spans="12:13" x14ac:dyDescent="0.2">
      <c r="L142">
        <f>$A29</f>
        <v>5064</v>
      </c>
      <c r="M142">
        <f>$A30</f>
        <v>777</v>
      </c>
    </row>
    <row r="143" spans="12:13" x14ac:dyDescent="0.2">
      <c r="L143">
        <f>$B29</f>
        <v>5096</v>
      </c>
      <c r="M143">
        <f>$B30</f>
        <v>781</v>
      </c>
    </row>
    <row r="144" spans="12:13" x14ac:dyDescent="0.2">
      <c r="L144">
        <f>$C29</f>
        <v>5128</v>
      </c>
      <c r="M144">
        <f>$C30</f>
        <v>786</v>
      </c>
    </row>
    <row r="145" spans="12:13" x14ac:dyDescent="0.2">
      <c r="L145">
        <f>$D29</f>
        <v>5159</v>
      </c>
      <c r="M145">
        <f>$D30</f>
        <v>790</v>
      </c>
    </row>
    <row r="146" spans="12:13" x14ac:dyDescent="0.2">
      <c r="L146">
        <f>$E29</f>
        <v>5191</v>
      </c>
      <c r="M146">
        <f>$E30</f>
        <v>794</v>
      </c>
    </row>
    <row r="147" spans="12:13" x14ac:dyDescent="0.2">
      <c r="L147">
        <f>$F29</f>
        <v>5223</v>
      </c>
      <c r="M147">
        <f>$F30</f>
        <v>799</v>
      </c>
    </row>
    <row r="148" spans="12:13" x14ac:dyDescent="0.2">
      <c r="L148">
        <f>$G29</f>
        <v>5255</v>
      </c>
      <c r="M148">
        <f>$G30</f>
        <v>803</v>
      </c>
    </row>
    <row r="149" spans="12:13" x14ac:dyDescent="0.2">
      <c r="L149">
        <f>$H29</f>
        <v>5286</v>
      </c>
      <c r="M149">
        <f>$H30</f>
        <v>807</v>
      </c>
    </row>
    <row r="150" spans="12:13" x14ac:dyDescent="0.2">
      <c r="L150">
        <f>$I29</f>
        <v>5318</v>
      </c>
      <c r="M150">
        <f>$I30</f>
        <v>812</v>
      </c>
    </row>
    <row r="151" spans="12:13" x14ac:dyDescent="0.2">
      <c r="L151">
        <f>$J29</f>
        <v>5349</v>
      </c>
      <c r="M151">
        <f>$J30</f>
        <v>816</v>
      </c>
    </row>
    <row r="152" spans="12:13" x14ac:dyDescent="0.2">
      <c r="L152">
        <f>$A31</f>
        <v>5381</v>
      </c>
      <c r="M152">
        <f>$A32</f>
        <v>821</v>
      </c>
    </row>
    <row r="153" spans="12:13" x14ac:dyDescent="0.2">
      <c r="L153">
        <f>$B31</f>
        <v>5412</v>
      </c>
      <c r="M153">
        <f>$B32</f>
        <v>825</v>
      </c>
    </row>
    <row r="154" spans="12:13" x14ac:dyDescent="0.2">
      <c r="L154">
        <f>$C31</f>
        <v>5443</v>
      </c>
      <c r="M154">
        <f>$C32</f>
        <v>829</v>
      </c>
    </row>
    <row r="155" spans="12:13" x14ac:dyDescent="0.2">
      <c r="L155">
        <f>$D31</f>
        <v>5474</v>
      </c>
      <c r="M155">
        <f>$D32</f>
        <v>833</v>
      </c>
    </row>
    <row r="156" spans="12:13" x14ac:dyDescent="0.2">
      <c r="L156">
        <f>$E31</f>
        <v>5506</v>
      </c>
      <c r="M156">
        <f>$E32</f>
        <v>838</v>
      </c>
    </row>
    <row r="157" spans="12:13" x14ac:dyDescent="0.2">
      <c r="L157">
        <f>$F31</f>
        <v>5537</v>
      </c>
      <c r="M157">
        <f>$F32</f>
        <v>842</v>
      </c>
    </row>
    <row r="158" spans="12:13" x14ac:dyDescent="0.2">
      <c r="L158">
        <f>$G31</f>
        <v>5568</v>
      </c>
      <c r="M158">
        <f>$G32</f>
        <v>846</v>
      </c>
    </row>
    <row r="159" spans="12:13" x14ac:dyDescent="0.2">
      <c r="L159">
        <f>$H31</f>
        <v>5599</v>
      </c>
      <c r="M159">
        <f>$H32</f>
        <v>851</v>
      </c>
    </row>
    <row r="160" spans="12:13" x14ac:dyDescent="0.2">
      <c r="L160">
        <f>$I31</f>
        <v>5630</v>
      </c>
      <c r="M160">
        <f>$I32</f>
        <v>855</v>
      </c>
    </row>
    <row r="161" spans="12:13" x14ac:dyDescent="0.2">
      <c r="L161">
        <f>$J31</f>
        <v>5661</v>
      </c>
      <c r="M161">
        <f>$J32</f>
        <v>859</v>
      </c>
    </row>
    <row r="162" spans="12:13" x14ac:dyDescent="0.2">
      <c r="L162">
        <f>$A33</f>
        <v>5692</v>
      </c>
      <c r="M162">
        <f>$A34</f>
        <v>863</v>
      </c>
    </row>
    <row r="163" spans="12:13" x14ac:dyDescent="0.2">
      <c r="L163">
        <f>$B33</f>
        <v>5723</v>
      </c>
      <c r="M163">
        <f>$B34</f>
        <v>867</v>
      </c>
    </row>
    <row r="164" spans="12:13" x14ac:dyDescent="0.2">
      <c r="L164">
        <f>$C33</f>
        <v>5753</v>
      </c>
      <c r="M164">
        <f>$C34</f>
        <v>872</v>
      </c>
    </row>
    <row r="165" spans="12:13" x14ac:dyDescent="0.2">
      <c r="L165">
        <f>$D33</f>
        <v>5784</v>
      </c>
      <c r="M165">
        <f>$D34</f>
        <v>876</v>
      </c>
    </row>
    <row r="166" spans="12:13" x14ac:dyDescent="0.2">
      <c r="L166">
        <f>$E33</f>
        <v>5815</v>
      </c>
      <c r="M166">
        <f>$E34</f>
        <v>880</v>
      </c>
    </row>
    <row r="167" spans="12:13" x14ac:dyDescent="0.2">
      <c r="L167">
        <f>$F33</f>
        <v>5846</v>
      </c>
      <c r="M167">
        <f>$F34</f>
        <v>884</v>
      </c>
    </row>
    <row r="168" spans="12:13" x14ac:dyDescent="0.2">
      <c r="L168">
        <f>$G33</f>
        <v>5876</v>
      </c>
      <c r="M168">
        <f>$G34</f>
        <v>888</v>
      </c>
    </row>
    <row r="169" spans="12:13" x14ac:dyDescent="0.2">
      <c r="L169">
        <f>$H33</f>
        <v>5907</v>
      </c>
      <c r="M169">
        <f>$H34</f>
        <v>892</v>
      </c>
    </row>
    <row r="170" spans="12:13" x14ac:dyDescent="0.2">
      <c r="L170">
        <f>$I33</f>
        <v>5937</v>
      </c>
      <c r="M170">
        <f>$I34</f>
        <v>897</v>
      </c>
    </row>
    <row r="171" spans="12:13" x14ac:dyDescent="0.2">
      <c r="L171">
        <f>$J33</f>
        <v>5968</v>
      </c>
      <c r="M171">
        <f>$J34</f>
        <v>901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1978-A2CF-7644-B137-29243DC14FC0}">
  <dimension ref="A1:M171"/>
  <sheetViews>
    <sheetView zoomScale="97" zoomScaleNormal="97" workbookViewId="0">
      <selection activeCell="M1" sqref="M1:M1048576"/>
    </sheetView>
  </sheetViews>
  <sheetFormatPr baseColWidth="10" defaultRowHeight="16" x14ac:dyDescent="0.2"/>
  <cols>
    <col min="1" max="10" width="5.33203125" customWidth="1"/>
  </cols>
  <sheetData>
    <row r="1" spans="1:13" x14ac:dyDescent="0.2">
      <c r="A1">
        <v>0</v>
      </c>
      <c r="B1">
        <v>43</v>
      </c>
      <c r="C1">
        <v>85</v>
      </c>
      <c r="D1">
        <v>128</v>
      </c>
      <c r="E1">
        <v>170</v>
      </c>
      <c r="F1">
        <v>213</v>
      </c>
      <c r="G1">
        <v>255</v>
      </c>
      <c r="H1">
        <v>297</v>
      </c>
      <c r="I1">
        <v>339</v>
      </c>
      <c r="J1">
        <v>381</v>
      </c>
      <c r="L1" t="s">
        <v>0</v>
      </c>
      <c r="M1" t="s">
        <v>1</v>
      </c>
    </row>
    <row r="2" spans="1:13" x14ac:dyDescent="0.2">
      <c r="A2">
        <v>0</v>
      </c>
      <c r="B2">
        <v>7</v>
      </c>
      <c r="C2">
        <v>14</v>
      </c>
      <c r="D2">
        <v>21</v>
      </c>
      <c r="E2">
        <v>28</v>
      </c>
      <c r="F2">
        <v>35</v>
      </c>
      <c r="G2">
        <v>42</v>
      </c>
      <c r="H2">
        <v>49</v>
      </c>
      <c r="I2">
        <v>56</v>
      </c>
      <c r="J2">
        <v>63</v>
      </c>
      <c r="L2">
        <f>$A1</f>
        <v>0</v>
      </c>
      <c r="M2">
        <f>$A2</f>
        <v>0</v>
      </c>
    </row>
    <row r="3" spans="1:13" x14ac:dyDescent="0.2">
      <c r="A3">
        <v>423</v>
      </c>
      <c r="B3">
        <v>465</v>
      </c>
      <c r="C3">
        <v>506</v>
      </c>
      <c r="D3">
        <v>548</v>
      </c>
      <c r="E3">
        <v>590</v>
      </c>
      <c r="F3">
        <v>631</v>
      </c>
      <c r="G3">
        <v>672</v>
      </c>
      <c r="H3">
        <v>714</v>
      </c>
      <c r="I3">
        <v>755</v>
      </c>
      <c r="J3">
        <v>796</v>
      </c>
      <c r="L3">
        <f>$B1</f>
        <v>43</v>
      </c>
      <c r="M3">
        <f>$B2</f>
        <v>7</v>
      </c>
    </row>
    <row r="4" spans="1:13" x14ac:dyDescent="0.2">
      <c r="A4">
        <v>70</v>
      </c>
      <c r="B4">
        <v>77</v>
      </c>
      <c r="C4">
        <v>83</v>
      </c>
      <c r="D4">
        <v>90</v>
      </c>
      <c r="E4">
        <v>97</v>
      </c>
      <c r="F4">
        <v>103</v>
      </c>
      <c r="G4">
        <v>110</v>
      </c>
      <c r="H4">
        <v>116</v>
      </c>
      <c r="I4">
        <v>123</v>
      </c>
      <c r="J4">
        <v>129</v>
      </c>
      <c r="L4">
        <f>$C1</f>
        <v>85</v>
      </c>
      <c r="M4">
        <f>$C2</f>
        <v>14</v>
      </c>
    </row>
    <row r="5" spans="1:13" x14ac:dyDescent="0.2">
      <c r="A5">
        <v>837</v>
      </c>
      <c r="B5">
        <v>878</v>
      </c>
      <c r="C5">
        <v>919</v>
      </c>
      <c r="D5">
        <v>959</v>
      </c>
      <c r="E5">
        <v>1000</v>
      </c>
      <c r="F5">
        <v>1041</v>
      </c>
      <c r="G5">
        <v>1081</v>
      </c>
      <c r="H5">
        <v>1122</v>
      </c>
      <c r="I5">
        <v>1162</v>
      </c>
      <c r="J5">
        <v>1202</v>
      </c>
      <c r="L5">
        <f>$D1</f>
        <v>128</v>
      </c>
      <c r="M5">
        <f>$D2</f>
        <v>21</v>
      </c>
    </row>
    <row r="6" spans="1:13" x14ac:dyDescent="0.2">
      <c r="A6">
        <v>136</v>
      </c>
      <c r="B6">
        <v>142</v>
      </c>
      <c r="C6">
        <v>149</v>
      </c>
      <c r="D6">
        <v>155</v>
      </c>
      <c r="E6">
        <v>161</v>
      </c>
      <c r="F6">
        <v>168</v>
      </c>
      <c r="G6">
        <v>174</v>
      </c>
      <c r="H6">
        <v>180</v>
      </c>
      <c r="I6">
        <v>186</v>
      </c>
      <c r="J6">
        <v>192</v>
      </c>
      <c r="L6">
        <f>$E1</f>
        <v>170</v>
      </c>
      <c r="M6">
        <f>$E2</f>
        <v>28</v>
      </c>
    </row>
    <row r="7" spans="1:13" x14ac:dyDescent="0.2">
      <c r="A7">
        <v>1243</v>
      </c>
      <c r="B7">
        <v>1282</v>
      </c>
      <c r="C7">
        <v>1322</v>
      </c>
      <c r="D7">
        <v>1362</v>
      </c>
      <c r="E7">
        <v>1402</v>
      </c>
      <c r="F7">
        <v>1442</v>
      </c>
      <c r="G7">
        <v>1482</v>
      </c>
      <c r="H7">
        <v>1521</v>
      </c>
      <c r="I7">
        <v>1561</v>
      </c>
      <c r="J7">
        <v>1601</v>
      </c>
      <c r="L7">
        <f>$F1</f>
        <v>213</v>
      </c>
      <c r="M7">
        <f>$F2</f>
        <v>35</v>
      </c>
    </row>
    <row r="8" spans="1:13" x14ac:dyDescent="0.2">
      <c r="A8">
        <v>199</v>
      </c>
      <c r="B8">
        <v>205</v>
      </c>
      <c r="C8">
        <v>211</v>
      </c>
      <c r="D8">
        <v>217</v>
      </c>
      <c r="E8">
        <v>223</v>
      </c>
      <c r="F8">
        <v>229</v>
      </c>
      <c r="G8">
        <v>235</v>
      </c>
      <c r="H8">
        <v>241</v>
      </c>
      <c r="I8">
        <v>247</v>
      </c>
      <c r="J8">
        <v>253</v>
      </c>
      <c r="L8">
        <f>$G1</f>
        <v>255</v>
      </c>
      <c r="M8">
        <f>$G2</f>
        <v>42</v>
      </c>
    </row>
    <row r="9" spans="1:13" x14ac:dyDescent="0.2">
      <c r="A9">
        <v>1640</v>
      </c>
      <c r="B9">
        <v>1680</v>
      </c>
      <c r="C9">
        <v>1719</v>
      </c>
      <c r="D9">
        <v>1758</v>
      </c>
      <c r="E9">
        <v>1797</v>
      </c>
      <c r="F9">
        <v>1837</v>
      </c>
      <c r="G9">
        <v>1876</v>
      </c>
      <c r="H9">
        <v>1915</v>
      </c>
      <c r="I9">
        <v>1953</v>
      </c>
      <c r="J9">
        <v>1992</v>
      </c>
      <c r="L9">
        <f>$H1</f>
        <v>297</v>
      </c>
      <c r="M9">
        <f>$H2</f>
        <v>49</v>
      </c>
    </row>
    <row r="10" spans="1:13" x14ac:dyDescent="0.2">
      <c r="A10">
        <v>259</v>
      </c>
      <c r="B10">
        <v>265</v>
      </c>
      <c r="C10">
        <v>271</v>
      </c>
      <c r="D10">
        <v>277</v>
      </c>
      <c r="E10">
        <v>283</v>
      </c>
      <c r="F10">
        <v>289</v>
      </c>
      <c r="G10">
        <v>295</v>
      </c>
      <c r="H10">
        <v>301</v>
      </c>
      <c r="I10">
        <v>307</v>
      </c>
      <c r="J10">
        <v>313</v>
      </c>
      <c r="L10">
        <f>$I1</f>
        <v>339</v>
      </c>
      <c r="M10">
        <f>$I2</f>
        <v>56</v>
      </c>
    </row>
    <row r="11" spans="1:13" x14ac:dyDescent="0.2">
      <c r="A11">
        <v>2031</v>
      </c>
      <c r="B11">
        <v>2070</v>
      </c>
      <c r="C11">
        <v>2109</v>
      </c>
      <c r="D11">
        <v>2147</v>
      </c>
      <c r="E11">
        <v>2186</v>
      </c>
      <c r="F11">
        <v>2224</v>
      </c>
      <c r="G11">
        <v>2263</v>
      </c>
      <c r="H11">
        <v>2301</v>
      </c>
      <c r="I11">
        <v>2339</v>
      </c>
      <c r="J11">
        <v>2377</v>
      </c>
      <c r="L11">
        <f>$J1</f>
        <v>381</v>
      </c>
      <c r="M11">
        <f>$J2</f>
        <v>63</v>
      </c>
    </row>
    <row r="12" spans="1:13" x14ac:dyDescent="0.2">
      <c r="A12">
        <v>319</v>
      </c>
      <c r="B12">
        <v>325</v>
      </c>
      <c r="C12">
        <v>330</v>
      </c>
      <c r="D12">
        <v>336</v>
      </c>
      <c r="E12">
        <v>342</v>
      </c>
      <c r="F12">
        <v>348</v>
      </c>
      <c r="G12">
        <v>354</v>
      </c>
      <c r="H12">
        <v>359</v>
      </c>
      <c r="I12">
        <v>365</v>
      </c>
      <c r="J12">
        <v>371</v>
      </c>
      <c r="L12">
        <f>$A3</f>
        <v>423</v>
      </c>
      <c r="M12">
        <f>$A4</f>
        <v>70</v>
      </c>
    </row>
    <row r="13" spans="1:13" x14ac:dyDescent="0.2">
      <c r="A13">
        <v>2416</v>
      </c>
      <c r="B13">
        <v>2454</v>
      </c>
      <c r="C13">
        <v>2491</v>
      </c>
      <c r="D13">
        <v>2529</v>
      </c>
      <c r="E13">
        <v>2567</v>
      </c>
      <c r="F13">
        <v>2605</v>
      </c>
      <c r="G13">
        <v>2643</v>
      </c>
      <c r="H13">
        <v>2680</v>
      </c>
      <c r="I13">
        <v>2718</v>
      </c>
      <c r="J13">
        <v>2755</v>
      </c>
      <c r="L13">
        <f>$B3</f>
        <v>465</v>
      </c>
      <c r="M13">
        <f>$B4</f>
        <v>77</v>
      </c>
    </row>
    <row r="14" spans="1:13" x14ac:dyDescent="0.2">
      <c r="A14">
        <v>377</v>
      </c>
      <c r="B14">
        <v>382</v>
      </c>
      <c r="C14">
        <v>388</v>
      </c>
      <c r="D14">
        <v>394</v>
      </c>
      <c r="E14">
        <v>399</v>
      </c>
      <c r="F14">
        <v>405</v>
      </c>
      <c r="G14">
        <v>411</v>
      </c>
      <c r="H14">
        <v>416</v>
      </c>
      <c r="I14">
        <v>422</v>
      </c>
      <c r="J14">
        <v>427</v>
      </c>
      <c r="L14">
        <f>$C3</f>
        <v>506</v>
      </c>
      <c r="M14">
        <f>$C4</f>
        <v>83</v>
      </c>
    </row>
    <row r="15" spans="1:13" x14ac:dyDescent="0.2">
      <c r="A15">
        <v>2793</v>
      </c>
      <c r="B15">
        <v>2830</v>
      </c>
      <c r="C15">
        <v>2867</v>
      </c>
      <c r="D15">
        <v>2904</v>
      </c>
      <c r="E15">
        <v>2941</v>
      </c>
      <c r="F15">
        <v>2978</v>
      </c>
      <c r="G15">
        <v>3015</v>
      </c>
      <c r="H15">
        <v>3052</v>
      </c>
      <c r="I15">
        <v>3089</v>
      </c>
      <c r="J15">
        <v>3126</v>
      </c>
      <c r="L15">
        <f>$D3</f>
        <v>548</v>
      </c>
      <c r="M15">
        <f>$D4</f>
        <v>90</v>
      </c>
    </row>
    <row r="16" spans="1:13" x14ac:dyDescent="0.2">
      <c r="A16">
        <v>433</v>
      </c>
      <c r="B16">
        <v>438</v>
      </c>
      <c r="C16">
        <v>444</v>
      </c>
      <c r="D16">
        <v>449</v>
      </c>
      <c r="E16">
        <v>455</v>
      </c>
      <c r="F16">
        <v>460</v>
      </c>
      <c r="G16">
        <v>466</v>
      </c>
      <c r="H16">
        <v>471</v>
      </c>
      <c r="I16">
        <v>476</v>
      </c>
      <c r="J16">
        <v>482</v>
      </c>
      <c r="L16">
        <f>$E3</f>
        <v>590</v>
      </c>
      <c r="M16">
        <f>$E4</f>
        <v>97</v>
      </c>
    </row>
    <row r="17" spans="1:13" x14ac:dyDescent="0.2">
      <c r="A17">
        <v>3162</v>
      </c>
      <c r="B17">
        <v>3199</v>
      </c>
      <c r="C17">
        <v>3235</v>
      </c>
      <c r="D17">
        <v>3272</v>
      </c>
      <c r="E17">
        <v>3308</v>
      </c>
      <c r="F17">
        <v>3344</v>
      </c>
      <c r="G17">
        <v>3381</v>
      </c>
      <c r="H17">
        <v>3417</v>
      </c>
      <c r="I17">
        <v>3453</v>
      </c>
      <c r="J17">
        <v>3489</v>
      </c>
      <c r="L17">
        <f>$F3</f>
        <v>631</v>
      </c>
      <c r="M17">
        <f>$F4</f>
        <v>103</v>
      </c>
    </row>
    <row r="18" spans="1:13" x14ac:dyDescent="0.2">
      <c r="A18">
        <v>487</v>
      </c>
      <c r="B18">
        <v>493</v>
      </c>
      <c r="C18">
        <v>498</v>
      </c>
      <c r="D18">
        <v>503</v>
      </c>
      <c r="E18">
        <v>508</v>
      </c>
      <c r="F18">
        <v>514</v>
      </c>
      <c r="G18">
        <v>519</v>
      </c>
      <c r="H18">
        <v>524</v>
      </c>
      <c r="I18">
        <v>529</v>
      </c>
      <c r="J18">
        <v>535</v>
      </c>
      <c r="L18">
        <f>$G3</f>
        <v>672</v>
      </c>
      <c r="M18">
        <f>$G4</f>
        <v>110</v>
      </c>
    </row>
    <row r="19" spans="1:13" x14ac:dyDescent="0.2">
      <c r="A19">
        <v>3525</v>
      </c>
      <c r="B19">
        <v>3561</v>
      </c>
      <c r="C19">
        <v>3596</v>
      </c>
      <c r="D19">
        <v>3632</v>
      </c>
      <c r="E19">
        <v>3668</v>
      </c>
      <c r="F19">
        <v>3704</v>
      </c>
      <c r="G19">
        <v>3739</v>
      </c>
      <c r="H19">
        <v>3775</v>
      </c>
      <c r="I19">
        <v>3810</v>
      </c>
      <c r="J19">
        <v>3845</v>
      </c>
      <c r="L19">
        <f>$H3</f>
        <v>714</v>
      </c>
      <c r="M19">
        <f>$H4</f>
        <v>116</v>
      </c>
    </row>
    <row r="20" spans="1:13" x14ac:dyDescent="0.2">
      <c r="A20">
        <v>540</v>
      </c>
      <c r="B20">
        <v>545</v>
      </c>
      <c r="C20">
        <v>550</v>
      </c>
      <c r="D20">
        <v>555</v>
      </c>
      <c r="E20">
        <v>560</v>
      </c>
      <c r="F20">
        <v>566</v>
      </c>
      <c r="G20">
        <v>571</v>
      </c>
      <c r="H20">
        <v>576</v>
      </c>
      <c r="I20">
        <v>581</v>
      </c>
      <c r="J20">
        <v>586</v>
      </c>
      <c r="L20">
        <f>$I3</f>
        <v>755</v>
      </c>
      <c r="M20">
        <f>$I4</f>
        <v>123</v>
      </c>
    </row>
    <row r="21" spans="1:13" x14ac:dyDescent="0.2">
      <c r="A21">
        <v>3881</v>
      </c>
      <c r="B21">
        <v>3916</v>
      </c>
      <c r="C21">
        <v>3951</v>
      </c>
      <c r="D21">
        <v>3986</v>
      </c>
      <c r="E21">
        <v>4021</v>
      </c>
      <c r="F21">
        <v>4056</v>
      </c>
      <c r="G21">
        <v>4091</v>
      </c>
      <c r="H21">
        <v>4126</v>
      </c>
      <c r="I21">
        <v>4161</v>
      </c>
      <c r="J21">
        <v>4195</v>
      </c>
      <c r="L21">
        <f>$J3</f>
        <v>796</v>
      </c>
      <c r="M21">
        <f>$J4</f>
        <v>129</v>
      </c>
    </row>
    <row r="22" spans="1:13" x14ac:dyDescent="0.2">
      <c r="A22">
        <v>591</v>
      </c>
      <c r="B22">
        <v>596</v>
      </c>
      <c r="C22">
        <v>601</v>
      </c>
      <c r="D22">
        <v>606</v>
      </c>
      <c r="E22">
        <v>611</v>
      </c>
      <c r="F22">
        <v>616</v>
      </c>
      <c r="G22">
        <v>621</v>
      </c>
      <c r="H22">
        <v>625</v>
      </c>
      <c r="I22">
        <v>630</v>
      </c>
      <c r="J22">
        <v>635</v>
      </c>
      <c r="L22">
        <f>$A5</f>
        <v>837</v>
      </c>
      <c r="M22">
        <f>$A6</f>
        <v>136</v>
      </c>
    </row>
    <row r="23" spans="1:13" x14ac:dyDescent="0.2">
      <c r="A23">
        <v>4230</v>
      </c>
      <c r="B23">
        <v>4265</v>
      </c>
      <c r="C23">
        <v>4299</v>
      </c>
      <c r="D23">
        <v>4334</v>
      </c>
      <c r="E23">
        <v>4368</v>
      </c>
      <c r="F23">
        <v>4403</v>
      </c>
      <c r="G23">
        <v>4437</v>
      </c>
      <c r="H23">
        <v>4471</v>
      </c>
      <c r="I23">
        <v>4505</v>
      </c>
      <c r="J23">
        <v>4539</v>
      </c>
      <c r="L23">
        <f>$B5</f>
        <v>878</v>
      </c>
      <c r="M23">
        <f>$B6</f>
        <v>142</v>
      </c>
    </row>
    <row r="24" spans="1:13" x14ac:dyDescent="0.2">
      <c r="A24">
        <v>640</v>
      </c>
      <c r="B24">
        <v>645</v>
      </c>
      <c r="C24">
        <v>650</v>
      </c>
      <c r="D24">
        <v>655</v>
      </c>
      <c r="E24">
        <v>659</v>
      </c>
      <c r="F24">
        <v>664</v>
      </c>
      <c r="G24">
        <v>669</v>
      </c>
      <c r="H24">
        <v>674</v>
      </c>
      <c r="I24">
        <v>678</v>
      </c>
      <c r="J24">
        <v>683</v>
      </c>
      <c r="L24">
        <f>$C5</f>
        <v>919</v>
      </c>
      <c r="M24">
        <f>$C6</f>
        <v>149</v>
      </c>
    </row>
    <row r="25" spans="1:13" x14ac:dyDescent="0.2">
      <c r="A25">
        <v>4573</v>
      </c>
      <c r="B25">
        <v>4607</v>
      </c>
      <c r="C25">
        <v>4641</v>
      </c>
      <c r="D25">
        <v>4675</v>
      </c>
      <c r="E25">
        <v>4709</v>
      </c>
      <c r="F25">
        <v>4742</v>
      </c>
      <c r="G25">
        <v>4776</v>
      </c>
      <c r="H25">
        <v>4809</v>
      </c>
      <c r="I25">
        <v>4843</v>
      </c>
      <c r="J25">
        <v>4876</v>
      </c>
      <c r="L25">
        <f>$D5</f>
        <v>959</v>
      </c>
      <c r="M25">
        <f>$D6</f>
        <v>155</v>
      </c>
    </row>
    <row r="26" spans="1:13" x14ac:dyDescent="0.2">
      <c r="A26">
        <v>688</v>
      </c>
      <c r="B26">
        <v>693</v>
      </c>
      <c r="C26">
        <v>697</v>
      </c>
      <c r="D26">
        <v>702</v>
      </c>
      <c r="E26">
        <v>707</v>
      </c>
      <c r="F26">
        <v>711</v>
      </c>
      <c r="G26">
        <v>716</v>
      </c>
      <c r="H26">
        <v>721</v>
      </c>
      <c r="I26">
        <v>725</v>
      </c>
      <c r="J26">
        <v>730</v>
      </c>
      <c r="L26">
        <f>$E5</f>
        <v>1000</v>
      </c>
      <c r="M26">
        <f>$E6</f>
        <v>161</v>
      </c>
    </row>
    <row r="27" spans="1:13" x14ac:dyDescent="0.2">
      <c r="A27">
        <v>4910</v>
      </c>
      <c r="B27">
        <v>4943</v>
      </c>
      <c r="C27">
        <v>4976</v>
      </c>
      <c r="D27">
        <v>5010</v>
      </c>
      <c r="E27">
        <v>5043</v>
      </c>
      <c r="F27">
        <v>5076</v>
      </c>
      <c r="G27">
        <v>5109</v>
      </c>
      <c r="H27">
        <v>5142</v>
      </c>
      <c r="I27">
        <v>5175</v>
      </c>
      <c r="J27">
        <v>5208</v>
      </c>
      <c r="L27">
        <f>$F5</f>
        <v>1041</v>
      </c>
      <c r="M27">
        <f>$F6</f>
        <v>168</v>
      </c>
    </row>
    <row r="28" spans="1:13" x14ac:dyDescent="0.2">
      <c r="A28">
        <v>734</v>
      </c>
      <c r="B28">
        <v>739</v>
      </c>
      <c r="C28">
        <v>744</v>
      </c>
      <c r="D28">
        <v>748</v>
      </c>
      <c r="E28">
        <v>753</v>
      </c>
      <c r="F28">
        <v>757</v>
      </c>
      <c r="G28">
        <v>762</v>
      </c>
      <c r="H28">
        <v>766</v>
      </c>
      <c r="I28">
        <v>771</v>
      </c>
      <c r="J28">
        <v>775</v>
      </c>
      <c r="L28">
        <f>$G5</f>
        <v>1081</v>
      </c>
      <c r="M28">
        <f>$G6</f>
        <v>174</v>
      </c>
    </row>
    <row r="29" spans="1:13" x14ac:dyDescent="0.2">
      <c r="A29">
        <v>5241</v>
      </c>
      <c r="B29">
        <v>5273</v>
      </c>
      <c r="C29">
        <v>5306</v>
      </c>
      <c r="D29">
        <v>5339</v>
      </c>
      <c r="E29">
        <v>5371</v>
      </c>
      <c r="F29">
        <v>5404</v>
      </c>
      <c r="G29">
        <v>5436</v>
      </c>
      <c r="H29">
        <v>5469</v>
      </c>
      <c r="I29">
        <v>5501</v>
      </c>
      <c r="J29">
        <v>5533</v>
      </c>
      <c r="L29">
        <f>$H5</f>
        <v>1122</v>
      </c>
      <c r="M29">
        <f>$H6</f>
        <v>180</v>
      </c>
    </row>
    <row r="30" spans="1:13" x14ac:dyDescent="0.2">
      <c r="A30">
        <v>780</v>
      </c>
      <c r="B30">
        <v>784</v>
      </c>
      <c r="C30">
        <v>788</v>
      </c>
      <c r="D30">
        <v>793</v>
      </c>
      <c r="E30">
        <v>797</v>
      </c>
      <c r="F30">
        <v>802</v>
      </c>
      <c r="G30">
        <v>806</v>
      </c>
      <c r="H30">
        <v>810</v>
      </c>
      <c r="I30">
        <v>815</v>
      </c>
      <c r="J30">
        <v>819</v>
      </c>
      <c r="L30">
        <f>$I5</f>
        <v>1162</v>
      </c>
      <c r="M30">
        <f>$I6</f>
        <v>186</v>
      </c>
    </row>
    <row r="31" spans="1:13" x14ac:dyDescent="0.2">
      <c r="A31">
        <v>5566</v>
      </c>
      <c r="B31">
        <v>5598</v>
      </c>
      <c r="C31">
        <v>5630</v>
      </c>
      <c r="D31">
        <v>5662</v>
      </c>
      <c r="E31">
        <v>5694</v>
      </c>
      <c r="F31">
        <v>5726</v>
      </c>
      <c r="G31">
        <v>5758</v>
      </c>
      <c r="H31">
        <v>5790</v>
      </c>
      <c r="I31">
        <v>5822</v>
      </c>
      <c r="J31">
        <v>5853</v>
      </c>
      <c r="L31">
        <f>$J5</f>
        <v>1202</v>
      </c>
      <c r="M31">
        <f>$J6</f>
        <v>192</v>
      </c>
    </row>
    <row r="32" spans="1:13" x14ac:dyDescent="0.2">
      <c r="A32">
        <v>824</v>
      </c>
      <c r="B32">
        <v>828</v>
      </c>
      <c r="C32">
        <v>832</v>
      </c>
      <c r="D32">
        <v>836</v>
      </c>
      <c r="E32">
        <v>841</v>
      </c>
      <c r="F32">
        <v>845</v>
      </c>
      <c r="G32">
        <v>849</v>
      </c>
      <c r="H32">
        <v>854</v>
      </c>
      <c r="I32">
        <v>858</v>
      </c>
      <c r="J32">
        <v>862</v>
      </c>
      <c r="L32">
        <f>$A7</f>
        <v>1243</v>
      </c>
      <c r="M32">
        <f>$A8</f>
        <v>199</v>
      </c>
    </row>
    <row r="33" spans="1:13" x14ac:dyDescent="0.2">
      <c r="A33">
        <v>5885</v>
      </c>
      <c r="B33">
        <v>5917</v>
      </c>
      <c r="C33">
        <v>5948</v>
      </c>
      <c r="D33">
        <v>5980</v>
      </c>
      <c r="E33">
        <v>6011</v>
      </c>
      <c r="F33">
        <v>6043</v>
      </c>
      <c r="G33">
        <v>6074</v>
      </c>
      <c r="H33">
        <v>6105</v>
      </c>
      <c r="I33">
        <v>6136</v>
      </c>
      <c r="J33">
        <v>6168</v>
      </c>
      <c r="L33">
        <f>$B7</f>
        <v>1282</v>
      </c>
      <c r="M33">
        <f>$B8</f>
        <v>205</v>
      </c>
    </row>
    <row r="34" spans="1:13" x14ac:dyDescent="0.2">
      <c r="A34">
        <v>866</v>
      </c>
      <c r="B34">
        <v>870</v>
      </c>
      <c r="C34">
        <v>875</v>
      </c>
      <c r="D34">
        <v>879</v>
      </c>
      <c r="E34">
        <v>883</v>
      </c>
      <c r="F34">
        <v>887</v>
      </c>
      <c r="G34">
        <v>891</v>
      </c>
      <c r="H34">
        <v>896</v>
      </c>
      <c r="I34">
        <v>900</v>
      </c>
      <c r="J34">
        <v>904</v>
      </c>
      <c r="L34">
        <f>$C7</f>
        <v>1322</v>
      </c>
      <c r="M34">
        <f>$C8</f>
        <v>211</v>
      </c>
    </row>
    <row r="35" spans="1:13" x14ac:dyDescent="0.2">
      <c r="L35">
        <f>$D7</f>
        <v>1362</v>
      </c>
      <c r="M35">
        <f>$D8</f>
        <v>217</v>
      </c>
    </row>
    <row r="36" spans="1:13" x14ac:dyDescent="0.2">
      <c r="L36">
        <f>$E7</f>
        <v>1402</v>
      </c>
      <c r="M36">
        <f>$E8</f>
        <v>223</v>
      </c>
    </row>
    <row r="37" spans="1:13" x14ac:dyDescent="0.2">
      <c r="L37">
        <f>$F7</f>
        <v>1442</v>
      </c>
      <c r="M37">
        <f>$F8</f>
        <v>229</v>
      </c>
    </row>
    <row r="38" spans="1:13" x14ac:dyDescent="0.2">
      <c r="L38">
        <f>$G7</f>
        <v>1482</v>
      </c>
      <c r="M38">
        <f>$G8</f>
        <v>235</v>
      </c>
    </row>
    <row r="39" spans="1:13" x14ac:dyDescent="0.2">
      <c r="L39">
        <f>$H7</f>
        <v>1521</v>
      </c>
      <c r="M39">
        <f>$H8</f>
        <v>241</v>
      </c>
    </row>
    <row r="40" spans="1:13" x14ac:dyDescent="0.2">
      <c r="L40">
        <f>$I7</f>
        <v>1561</v>
      </c>
      <c r="M40">
        <f>$I8</f>
        <v>247</v>
      </c>
    </row>
    <row r="41" spans="1:13" x14ac:dyDescent="0.2">
      <c r="L41">
        <f>$J7</f>
        <v>1601</v>
      </c>
      <c r="M41">
        <f>$J8</f>
        <v>253</v>
      </c>
    </row>
    <row r="42" spans="1:13" x14ac:dyDescent="0.2">
      <c r="L42">
        <f>$A9</f>
        <v>1640</v>
      </c>
      <c r="M42">
        <f>$A10</f>
        <v>259</v>
      </c>
    </row>
    <row r="43" spans="1:13" x14ac:dyDescent="0.2">
      <c r="L43">
        <f>$B9</f>
        <v>1680</v>
      </c>
      <c r="M43">
        <f>$B10</f>
        <v>265</v>
      </c>
    </row>
    <row r="44" spans="1:13" x14ac:dyDescent="0.2">
      <c r="L44">
        <f>$C9</f>
        <v>1719</v>
      </c>
      <c r="M44">
        <f>$C10</f>
        <v>271</v>
      </c>
    </row>
    <row r="45" spans="1:13" x14ac:dyDescent="0.2">
      <c r="L45">
        <f>$D9</f>
        <v>1758</v>
      </c>
      <c r="M45">
        <f>$D10</f>
        <v>277</v>
      </c>
    </row>
    <row r="46" spans="1:13" x14ac:dyDescent="0.2">
      <c r="L46">
        <f>$E9</f>
        <v>1797</v>
      </c>
      <c r="M46">
        <f>$E10</f>
        <v>283</v>
      </c>
    </row>
    <row r="47" spans="1:13" x14ac:dyDescent="0.2">
      <c r="L47">
        <f>$F9</f>
        <v>1837</v>
      </c>
      <c r="M47">
        <f>$F10</f>
        <v>289</v>
      </c>
    </row>
    <row r="48" spans="1:13" x14ac:dyDescent="0.2">
      <c r="L48">
        <f>$G9</f>
        <v>1876</v>
      </c>
      <c r="M48">
        <f>$G10</f>
        <v>295</v>
      </c>
    </row>
    <row r="49" spans="12:13" x14ac:dyDescent="0.2">
      <c r="L49">
        <f>$H9</f>
        <v>1915</v>
      </c>
      <c r="M49">
        <f>$H10</f>
        <v>301</v>
      </c>
    </row>
    <row r="50" spans="12:13" x14ac:dyDescent="0.2">
      <c r="L50">
        <f>$I9</f>
        <v>1953</v>
      </c>
      <c r="M50">
        <f>$I10</f>
        <v>307</v>
      </c>
    </row>
    <row r="51" spans="12:13" x14ac:dyDescent="0.2">
      <c r="L51">
        <f>$J9</f>
        <v>1992</v>
      </c>
      <c r="M51">
        <f>$J10</f>
        <v>313</v>
      </c>
    </row>
    <row r="52" spans="12:13" x14ac:dyDescent="0.2">
      <c r="L52">
        <f>$A11</f>
        <v>2031</v>
      </c>
      <c r="M52">
        <f>$A12</f>
        <v>319</v>
      </c>
    </row>
    <row r="53" spans="12:13" x14ac:dyDescent="0.2">
      <c r="L53">
        <f>$B11</f>
        <v>2070</v>
      </c>
      <c r="M53">
        <f>$B12</f>
        <v>325</v>
      </c>
    </row>
    <row r="54" spans="12:13" x14ac:dyDescent="0.2">
      <c r="L54">
        <f>$C11</f>
        <v>2109</v>
      </c>
      <c r="M54">
        <f>$C12</f>
        <v>330</v>
      </c>
    </row>
    <row r="55" spans="12:13" x14ac:dyDescent="0.2">
      <c r="L55">
        <f>$D11</f>
        <v>2147</v>
      </c>
      <c r="M55">
        <f>$D12</f>
        <v>336</v>
      </c>
    </row>
    <row r="56" spans="12:13" x14ac:dyDescent="0.2">
      <c r="L56">
        <f>$E11</f>
        <v>2186</v>
      </c>
      <c r="M56">
        <f>$E12</f>
        <v>342</v>
      </c>
    </row>
    <row r="57" spans="12:13" x14ac:dyDescent="0.2">
      <c r="L57">
        <f>$F11</f>
        <v>2224</v>
      </c>
      <c r="M57">
        <f>$F12</f>
        <v>348</v>
      </c>
    </row>
    <row r="58" spans="12:13" x14ac:dyDescent="0.2">
      <c r="L58">
        <f>$G11</f>
        <v>2263</v>
      </c>
      <c r="M58">
        <f>$G12</f>
        <v>354</v>
      </c>
    </row>
    <row r="59" spans="12:13" x14ac:dyDescent="0.2">
      <c r="L59">
        <f>$H11</f>
        <v>2301</v>
      </c>
      <c r="M59">
        <f>$H12</f>
        <v>359</v>
      </c>
    </row>
    <row r="60" spans="12:13" x14ac:dyDescent="0.2">
      <c r="L60">
        <f>$I11</f>
        <v>2339</v>
      </c>
      <c r="M60">
        <f>$I12</f>
        <v>365</v>
      </c>
    </row>
    <row r="61" spans="12:13" x14ac:dyDescent="0.2">
      <c r="L61">
        <f>$J11</f>
        <v>2377</v>
      </c>
      <c r="M61">
        <f>$J12</f>
        <v>371</v>
      </c>
    </row>
    <row r="62" spans="12:13" x14ac:dyDescent="0.2">
      <c r="L62">
        <f>$A13</f>
        <v>2416</v>
      </c>
      <c r="M62">
        <f>$A14</f>
        <v>377</v>
      </c>
    </row>
    <row r="63" spans="12:13" x14ac:dyDescent="0.2">
      <c r="L63">
        <f>$B13</f>
        <v>2454</v>
      </c>
      <c r="M63">
        <f>$B14</f>
        <v>382</v>
      </c>
    </row>
    <row r="64" spans="12:13" x14ac:dyDescent="0.2">
      <c r="L64">
        <f>$C13</f>
        <v>2491</v>
      </c>
      <c r="M64">
        <f>$C14</f>
        <v>388</v>
      </c>
    </row>
    <row r="65" spans="12:13" x14ac:dyDescent="0.2">
      <c r="L65">
        <f>$D13</f>
        <v>2529</v>
      </c>
      <c r="M65">
        <f>$D14</f>
        <v>394</v>
      </c>
    </row>
    <row r="66" spans="12:13" x14ac:dyDescent="0.2">
      <c r="L66">
        <f>$E13</f>
        <v>2567</v>
      </c>
      <c r="M66">
        <f>$E14</f>
        <v>399</v>
      </c>
    </row>
    <row r="67" spans="12:13" x14ac:dyDescent="0.2">
      <c r="L67">
        <f>$F13</f>
        <v>2605</v>
      </c>
      <c r="M67">
        <f>$F14</f>
        <v>405</v>
      </c>
    </row>
    <row r="68" spans="12:13" x14ac:dyDescent="0.2">
      <c r="L68">
        <f>$G13</f>
        <v>2643</v>
      </c>
      <c r="M68">
        <f>$G14</f>
        <v>411</v>
      </c>
    </row>
    <row r="69" spans="12:13" x14ac:dyDescent="0.2">
      <c r="L69">
        <f>$H13</f>
        <v>2680</v>
      </c>
      <c r="M69">
        <f>$H14</f>
        <v>416</v>
      </c>
    </row>
    <row r="70" spans="12:13" x14ac:dyDescent="0.2">
      <c r="L70">
        <f>$I13</f>
        <v>2718</v>
      </c>
      <c r="M70">
        <f>$I14</f>
        <v>422</v>
      </c>
    </row>
    <row r="71" spans="12:13" x14ac:dyDescent="0.2">
      <c r="L71">
        <f>$J13</f>
        <v>2755</v>
      </c>
      <c r="M71">
        <f>$J14</f>
        <v>427</v>
      </c>
    </row>
    <row r="72" spans="12:13" x14ac:dyDescent="0.2">
      <c r="L72">
        <f>$A15</f>
        <v>2793</v>
      </c>
      <c r="M72">
        <f>$A16</f>
        <v>433</v>
      </c>
    </row>
    <row r="73" spans="12:13" x14ac:dyDescent="0.2">
      <c r="L73">
        <f>$B15</f>
        <v>2830</v>
      </c>
      <c r="M73">
        <f>$B16</f>
        <v>438</v>
      </c>
    </row>
    <row r="74" spans="12:13" x14ac:dyDescent="0.2">
      <c r="L74">
        <f>$C15</f>
        <v>2867</v>
      </c>
      <c r="M74">
        <f>$C16</f>
        <v>444</v>
      </c>
    </row>
    <row r="75" spans="12:13" x14ac:dyDescent="0.2">
      <c r="L75">
        <f>$D15</f>
        <v>2904</v>
      </c>
      <c r="M75">
        <f>$D16</f>
        <v>449</v>
      </c>
    </row>
    <row r="76" spans="12:13" x14ac:dyDescent="0.2">
      <c r="L76">
        <f>$E15</f>
        <v>2941</v>
      </c>
      <c r="M76">
        <f>$E16</f>
        <v>455</v>
      </c>
    </row>
    <row r="77" spans="12:13" x14ac:dyDescent="0.2">
      <c r="L77">
        <f>$F15</f>
        <v>2978</v>
      </c>
      <c r="M77">
        <f>$F16</f>
        <v>460</v>
      </c>
    </row>
    <row r="78" spans="12:13" x14ac:dyDescent="0.2">
      <c r="L78">
        <f>$G15</f>
        <v>3015</v>
      </c>
      <c r="M78">
        <f>$G16</f>
        <v>466</v>
      </c>
    </row>
    <row r="79" spans="12:13" x14ac:dyDescent="0.2">
      <c r="L79">
        <f>$H15</f>
        <v>3052</v>
      </c>
      <c r="M79">
        <f>$H16</f>
        <v>471</v>
      </c>
    </row>
    <row r="80" spans="12:13" x14ac:dyDescent="0.2">
      <c r="L80">
        <f>$I15</f>
        <v>3089</v>
      </c>
      <c r="M80">
        <f>$I16</f>
        <v>476</v>
      </c>
    </row>
    <row r="81" spans="12:13" x14ac:dyDescent="0.2">
      <c r="L81">
        <f>$J15</f>
        <v>3126</v>
      </c>
      <c r="M81">
        <f>$J16</f>
        <v>482</v>
      </c>
    </row>
    <row r="82" spans="12:13" x14ac:dyDescent="0.2">
      <c r="L82">
        <f>$A17</f>
        <v>3162</v>
      </c>
      <c r="M82">
        <f>$A18</f>
        <v>487</v>
      </c>
    </row>
    <row r="83" spans="12:13" x14ac:dyDescent="0.2">
      <c r="L83">
        <f>$B17</f>
        <v>3199</v>
      </c>
      <c r="M83">
        <f>$B18</f>
        <v>493</v>
      </c>
    </row>
    <row r="84" spans="12:13" x14ac:dyDescent="0.2">
      <c r="L84">
        <f>$C17</f>
        <v>3235</v>
      </c>
      <c r="M84">
        <f>$C18</f>
        <v>498</v>
      </c>
    </row>
    <row r="85" spans="12:13" x14ac:dyDescent="0.2">
      <c r="L85">
        <f>$D17</f>
        <v>3272</v>
      </c>
      <c r="M85">
        <f>$D18</f>
        <v>503</v>
      </c>
    </row>
    <row r="86" spans="12:13" x14ac:dyDescent="0.2">
      <c r="L86">
        <f>$E17</f>
        <v>3308</v>
      </c>
      <c r="M86">
        <f>$E18</f>
        <v>508</v>
      </c>
    </row>
    <row r="87" spans="12:13" x14ac:dyDescent="0.2">
      <c r="L87">
        <f>$F17</f>
        <v>3344</v>
      </c>
      <c r="M87">
        <f>$F18</f>
        <v>514</v>
      </c>
    </row>
    <row r="88" spans="12:13" x14ac:dyDescent="0.2">
      <c r="L88">
        <f>$G17</f>
        <v>3381</v>
      </c>
      <c r="M88">
        <f>$G18</f>
        <v>519</v>
      </c>
    </row>
    <row r="89" spans="12:13" x14ac:dyDescent="0.2">
      <c r="L89">
        <f>$H17</f>
        <v>3417</v>
      </c>
      <c r="M89">
        <f>$H18</f>
        <v>524</v>
      </c>
    </row>
    <row r="90" spans="12:13" x14ac:dyDescent="0.2">
      <c r="L90">
        <f>$I17</f>
        <v>3453</v>
      </c>
      <c r="M90">
        <f>$I18</f>
        <v>529</v>
      </c>
    </row>
    <row r="91" spans="12:13" x14ac:dyDescent="0.2">
      <c r="L91">
        <f>$J17</f>
        <v>3489</v>
      </c>
      <c r="M91">
        <f>$J18</f>
        <v>535</v>
      </c>
    </row>
    <row r="92" spans="12:13" x14ac:dyDescent="0.2">
      <c r="L92">
        <f>$A19</f>
        <v>3525</v>
      </c>
      <c r="M92">
        <f>$A20</f>
        <v>540</v>
      </c>
    </row>
    <row r="93" spans="12:13" x14ac:dyDescent="0.2">
      <c r="L93">
        <f>$B19</f>
        <v>3561</v>
      </c>
      <c r="M93">
        <f>$B20</f>
        <v>545</v>
      </c>
    </row>
    <row r="94" spans="12:13" x14ac:dyDescent="0.2">
      <c r="L94">
        <f>$C19</f>
        <v>3596</v>
      </c>
      <c r="M94">
        <f>$C20</f>
        <v>550</v>
      </c>
    </row>
    <row r="95" spans="12:13" x14ac:dyDescent="0.2">
      <c r="L95">
        <f>$D19</f>
        <v>3632</v>
      </c>
      <c r="M95">
        <f>$D20</f>
        <v>555</v>
      </c>
    </row>
    <row r="96" spans="12:13" x14ac:dyDescent="0.2">
      <c r="L96">
        <f>$E19</f>
        <v>3668</v>
      </c>
      <c r="M96">
        <f>$E20</f>
        <v>560</v>
      </c>
    </row>
    <row r="97" spans="12:13" x14ac:dyDescent="0.2">
      <c r="L97">
        <f>$F19</f>
        <v>3704</v>
      </c>
      <c r="M97">
        <f>$F20</f>
        <v>566</v>
      </c>
    </row>
    <row r="98" spans="12:13" x14ac:dyDescent="0.2">
      <c r="L98">
        <f>$G19</f>
        <v>3739</v>
      </c>
      <c r="M98">
        <f>$G20</f>
        <v>571</v>
      </c>
    </row>
    <row r="99" spans="12:13" x14ac:dyDescent="0.2">
      <c r="L99">
        <f>$H19</f>
        <v>3775</v>
      </c>
      <c r="M99">
        <f>$H20</f>
        <v>576</v>
      </c>
    </row>
    <row r="100" spans="12:13" x14ac:dyDescent="0.2">
      <c r="L100">
        <f>$I19</f>
        <v>3810</v>
      </c>
      <c r="M100">
        <f>$I20</f>
        <v>581</v>
      </c>
    </row>
    <row r="101" spans="12:13" x14ac:dyDescent="0.2">
      <c r="L101">
        <f>$J19</f>
        <v>3845</v>
      </c>
      <c r="M101">
        <f>$J20</f>
        <v>586</v>
      </c>
    </row>
    <row r="102" spans="12:13" x14ac:dyDescent="0.2">
      <c r="L102">
        <f>$A21</f>
        <v>3881</v>
      </c>
      <c r="M102">
        <f>$A22</f>
        <v>591</v>
      </c>
    </row>
    <row r="103" spans="12:13" x14ac:dyDescent="0.2">
      <c r="L103">
        <f>$B21</f>
        <v>3916</v>
      </c>
      <c r="M103">
        <f>$B22</f>
        <v>596</v>
      </c>
    </row>
    <row r="104" spans="12:13" x14ac:dyDescent="0.2">
      <c r="L104">
        <f>$C21</f>
        <v>3951</v>
      </c>
      <c r="M104">
        <f>$C22</f>
        <v>601</v>
      </c>
    </row>
    <row r="105" spans="12:13" x14ac:dyDescent="0.2">
      <c r="L105">
        <f>$D21</f>
        <v>3986</v>
      </c>
      <c r="M105">
        <f>$D22</f>
        <v>606</v>
      </c>
    </row>
    <row r="106" spans="12:13" x14ac:dyDescent="0.2">
      <c r="L106">
        <f>$E21</f>
        <v>4021</v>
      </c>
      <c r="M106">
        <f>$E22</f>
        <v>611</v>
      </c>
    </row>
    <row r="107" spans="12:13" x14ac:dyDescent="0.2">
      <c r="L107">
        <f>$F21</f>
        <v>4056</v>
      </c>
      <c r="M107">
        <f>$F22</f>
        <v>616</v>
      </c>
    </row>
    <row r="108" spans="12:13" x14ac:dyDescent="0.2">
      <c r="L108">
        <f>$G21</f>
        <v>4091</v>
      </c>
      <c r="M108">
        <f>$G22</f>
        <v>621</v>
      </c>
    </row>
    <row r="109" spans="12:13" x14ac:dyDescent="0.2">
      <c r="L109">
        <f>$H21</f>
        <v>4126</v>
      </c>
      <c r="M109">
        <f>$H22</f>
        <v>625</v>
      </c>
    </row>
    <row r="110" spans="12:13" x14ac:dyDescent="0.2">
      <c r="L110">
        <f>$I21</f>
        <v>4161</v>
      </c>
      <c r="M110">
        <f>$I22</f>
        <v>630</v>
      </c>
    </row>
    <row r="111" spans="12:13" x14ac:dyDescent="0.2">
      <c r="L111">
        <f>$J21</f>
        <v>4195</v>
      </c>
      <c r="M111">
        <f>$J22</f>
        <v>635</v>
      </c>
    </row>
    <row r="112" spans="12:13" x14ac:dyDescent="0.2">
      <c r="L112">
        <f>$A23</f>
        <v>4230</v>
      </c>
      <c r="M112">
        <f>$A24</f>
        <v>640</v>
      </c>
    </row>
    <row r="113" spans="12:13" x14ac:dyDescent="0.2">
      <c r="L113">
        <f>$B23</f>
        <v>4265</v>
      </c>
      <c r="M113">
        <f>$B24</f>
        <v>645</v>
      </c>
    </row>
    <row r="114" spans="12:13" x14ac:dyDescent="0.2">
      <c r="L114">
        <f>$C23</f>
        <v>4299</v>
      </c>
      <c r="M114">
        <f>$C24</f>
        <v>650</v>
      </c>
    </row>
    <row r="115" spans="12:13" x14ac:dyDescent="0.2">
      <c r="L115">
        <f>$D23</f>
        <v>4334</v>
      </c>
      <c r="M115">
        <f>$D24</f>
        <v>655</v>
      </c>
    </row>
    <row r="116" spans="12:13" x14ac:dyDescent="0.2">
      <c r="L116">
        <f>$E23</f>
        <v>4368</v>
      </c>
      <c r="M116">
        <f>$E24</f>
        <v>659</v>
      </c>
    </row>
    <row r="117" spans="12:13" x14ac:dyDescent="0.2">
      <c r="L117">
        <f>$F23</f>
        <v>4403</v>
      </c>
      <c r="M117">
        <f>$F24</f>
        <v>664</v>
      </c>
    </row>
    <row r="118" spans="12:13" x14ac:dyDescent="0.2">
      <c r="L118">
        <f>$G23</f>
        <v>4437</v>
      </c>
      <c r="M118">
        <f>$G24</f>
        <v>669</v>
      </c>
    </row>
    <row r="119" spans="12:13" x14ac:dyDescent="0.2">
      <c r="L119">
        <f>$H23</f>
        <v>4471</v>
      </c>
      <c r="M119">
        <f>$H24</f>
        <v>674</v>
      </c>
    </row>
    <row r="120" spans="12:13" x14ac:dyDescent="0.2">
      <c r="L120">
        <f>$I23</f>
        <v>4505</v>
      </c>
      <c r="M120">
        <f>$I24</f>
        <v>678</v>
      </c>
    </row>
    <row r="121" spans="12:13" x14ac:dyDescent="0.2">
      <c r="L121">
        <f>$J23</f>
        <v>4539</v>
      </c>
      <c r="M121">
        <f>$J24</f>
        <v>683</v>
      </c>
    </row>
    <row r="122" spans="12:13" x14ac:dyDescent="0.2">
      <c r="L122">
        <f>$A25</f>
        <v>4573</v>
      </c>
      <c r="M122">
        <f>$A26</f>
        <v>688</v>
      </c>
    </row>
    <row r="123" spans="12:13" x14ac:dyDescent="0.2">
      <c r="L123">
        <f>$B25</f>
        <v>4607</v>
      </c>
      <c r="M123">
        <f>$B26</f>
        <v>693</v>
      </c>
    </row>
    <row r="124" spans="12:13" x14ac:dyDescent="0.2">
      <c r="L124">
        <f>$C25</f>
        <v>4641</v>
      </c>
      <c r="M124">
        <f>$C26</f>
        <v>697</v>
      </c>
    </row>
    <row r="125" spans="12:13" x14ac:dyDescent="0.2">
      <c r="L125">
        <f>$D25</f>
        <v>4675</v>
      </c>
      <c r="M125">
        <f>$D26</f>
        <v>702</v>
      </c>
    </row>
    <row r="126" spans="12:13" x14ac:dyDescent="0.2">
      <c r="L126">
        <f>$E25</f>
        <v>4709</v>
      </c>
      <c r="M126">
        <f>$E26</f>
        <v>707</v>
      </c>
    </row>
    <row r="127" spans="12:13" x14ac:dyDescent="0.2">
      <c r="L127">
        <f>$F25</f>
        <v>4742</v>
      </c>
      <c r="M127">
        <f>$F26</f>
        <v>711</v>
      </c>
    </row>
    <row r="128" spans="12:13" x14ac:dyDescent="0.2">
      <c r="L128">
        <f>$G25</f>
        <v>4776</v>
      </c>
      <c r="M128">
        <f>$G26</f>
        <v>716</v>
      </c>
    </row>
    <row r="129" spans="12:13" x14ac:dyDescent="0.2">
      <c r="L129">
        <f>$H25</f>
        <v>4809</v>
      </c>
      <c r="M129">
        <f>$H26</f>
        <v>721</v>
      </c>
    </row>
    <row r="130" spans="12:13" x14ac:dyDescent="0.2">
      <c r="L130">
        <f>$I25</f>
        <v>4843</v>
      </c>
      <c r="M130">
        <f>$I26</f>
        <v>725</v>
      </c>
    </row>
    <row r="131" spans="12:13" x14ac:dyDescent="0.2">
      <c r="L131">
        <f>$J25</f>
        <v>4876</v>
      </c>
      <c r="M131">
        <f>$J26</f>
        <v>730</v>
      </c>
    </row>
    <row r="132" spans="12:13" x14ac:dyDescent="0.2">
      <c r="L132">
        <f>$A27</f>
        <v>4910</v>
      </c>
      <c r="M132">
        <f>$A28</f>
        <v>734</v>
      </c>
    </row>
    <row r="133" spans="12:13" x14ac:dyDescent="0.2">
      <c r="L133">
        <f>$B27</f>
        <v>4943</v>
      </c>
      <c r="M133">
        <f>$B28</f>
        <v>739</v>
      </c>
    </row>
    <row r="134" spans="12:13" x14ac:dyDescent="0.2">
      <c r="L134">
        <f>$C27</f>
        <v>4976</v>
      </c>
      <c r="M134">
        <f>$C28</f>
        <v>744</v>
      </c>
    </row>
    <row r="135" spans="12:13" x14ac:dyDescent="0.2">
      <c r="L135">
        <f>$D27</f>
        <v>5010</v>
      </c>
      <c r="M135">
        <f>$D28</f>
        <v>748</v>
      </c>
    </row>
    <row r="136" spans="12:13" x14ac:dyDescent="0.2">
      <c r="L136">
        <f>$E27</f>
        <v>5043</v>
      </c>
      <c r="M136">
        <f>$E28</f>
        <v>753</v>
      </c>
    </row>
    <row r="137" spans="12:13" x14ac:dyDescent="0.2">
      <c r="L137">
        <f>$F27</f>
        <v>5076</v>
      </c>
      <c r="M137">
        <f>$F28</f>
        <v>757</v>
      </c>
    </row>
    <row r="138" spans="12:13" x14ac:dyDescent="0.2">
      <c r="L138">
        <f>$G27</f>
        <v>5109</v>
      </c>
      <c r="M138">
        <f>$G28</f>
        <v>762</v>
      </c>
    </row>
    <row r="139" spans="12:13" x14ac:dyDescent="0.2">
      <c r="L139">
        <f>$H27</f>
        <v>5142</v>
      </c>
      <c r="M139">
        <f>$H28</f>
        <v>766</v>
      </c>
    </row>
    <row r="140" spans="12:13" x14ac:dyDescent="0.2">
      <c r="L140">
        <f>$I27</f>
        <v>5175</v>
      </c>
      <c r="M140">
        <f>$I28</f>
        <v>771</v>
      </c>
    </row>
    <row r="141" spans="12:13" x14ac:dyDescent="0.2">
      <c r="L141">
        <f>$J27</f>
        <v>5208</v>
      </c>
      <c r="M141">
        <f>$J28</f>
        <v>775</v>
      </c>
    </row>
    <row r="142" spans="12:13" x14ac:dyDescent="0.2">
      <c r="L142">
        <f>$A29</f>
        <v>5241</v>
      </c>
      <c r="M142">
        <f>$A30</f>
        <v>780</v>
      </c>
    </row>
    <row r="143" spans="12:13" x14ac:dyDescent="0.2">
      <c r="L143">
        <f>$B29</f>
        <v>5273</v>
      </c>
      <c r="M143">
        <f>$B30</f>
        <v>784</v>
      </c>
    </row>
    <row r="144" spans="12:13" x14ac:dyDescent="0.2">
      <c r="L144">
        <f>$C29</f>
        <v>5306</v>
      </c>
      <c r="M144">
        <f>$C30</f>
        <v>788</v>
      </c>
    </row>
    <row r="145" spans="12:13" x14ac:dyDescent="0.2">
      <c r="L145">
        <f>$D29</f>
        <v>5339</v>
      </c>
      <c r="M145">
        <f>$D30</f>
        <v>793</v>
      </c>
    </row>
    <row r="146" spans="12:13" x14ac:dyDescent="0.2">
      <c r="L146">
        <f>$E29</f>
        <v>5371</v>
      </c>
      <c r="M146">
        <f>$E30</f>
        <v>797</v>
      </c>
    </row>
    <row r="147" spans="12:13" x14ac:dyDescent="0.2">
      <c r="L147">
        <f>$F29</f>
        <v>5404</v>
      </c>
      <c r="M147">
        <f>$F30</f>
        <v>802</v>
      </c>
    </row>
    <row r="148" spans="12:13" x14ac:dyDescent="0.2">
      <c r="L148">
        <f>$G29</f>
        <v>5436</v>
      </c>
      <c r="M148">
        <f>$G30</f>
        <v>806</v>
      </c>
    </row>
    <row r="149" spans="12:13" x14ac:dyDescent="0.2">
      <c r="L149">
        <f>$H29</f>
        <v>5469</v>
      </c>
      <c r="M149">
        <f>$H30</f>
        <v>810</v>
      </c>
    </row>
    <row r="150" spans="12:13" x14ac:dyDescent="0.2">
      <c r="L150">
        <f>$I29</f>
        <v>5501</v>
      </c>
      <c r="M150">
        <f>$I30</f>
        <v>815</v>
      </c>
    </row>
    <row r="151" spans="12:13" x14ac:dyDescent="0.2">
      <c r="L151">
        <f>$J29</f>
        <v>5533</v>
      </c>
      <c r="M151">
        <f>$J30</f>
        <v>819</v>
      </c>
    </row>
    <row r="152" spans="12:13" x14ac:dyDescent="0.2">
      <c r="L152">
        <f>$A31</f>
        <v>5566</v>
      </c>
      <c r="M152">
        <f>$A32</f>
        <v>824</v>
      </c>
    </row>
    <row r="153" spans="12:13" x14ac:dyDescent="0.2">
      <c r="L153">
        <f>$B31</f>
        <v>5598</v>
      </c>
      <c r="M153">
        <f>$B32</f>
        <v>828</v>
      </c>
    </row>
    <row r="154" spans="12:13" x14ac:dyDescent="0.2">
      <c r="L154">
        <f>$C31</f>
        <v>5630</v>
      </c>
      <c r="M154">
        <f>$C32</f>
        <v>832</v>
      </c>
    </row>
    <row r="155" spans="12:13" x14ac:dyDescent="0.2">
      <c r="L155">
        <f>$D31</f>
        <v>5662</v>
      </c>
      <c r="M155">
        <f>$D32</f>
        <v>836</v>
      </c>
    </row>
    <row r="156" spans="12:13" x14ac:dyDescent="0.2">
      <c r="L156">
        <f>$E31</f>
        <v>5694</v>
      </c>
      <c r="M156">
        <f>$E32</f>
        <v>841</v>
      </c>
    </row>
    <row r="157" spans="12:13" x14ac:dyDescent="0.2">
      <c r="L157">
        <f>$F31</f>
        <v>5726</v>
      </c>
      <c r="M157">
        <f>$F32</f>
        <v>845</v>
      </c>
    </row>
    <row r="158" spans="12:13" x14ac:dyDescent="0.2">
      <c r="L158">
        <f>$G31</f>
        <v>5758</v>
      </c>
      <c r="M158">
        <f>$G32</f>
        <v>849</v>
      </c>
    </row>
    <row r="159" spans="12:13" x14ac:dyDescent="0.2">
      <c r="L159">
        <f>$H31</f>
        <v>5790</v>
      </c>
      <c r="M159">
        <f>$H32</f>
        <v>854</v>
      </c>
    </row>
    <row r="160" spans="12:13" x14ac:dyDescent="0.2">
      <c r="L160">
        <f>$I31</f>
        <v>5822</v>
      </c>
      <c r="M160">
        <f>$I32</f>
        <v>858</v>
      </c>
    </row>
    <row r="161" spans="12:13" x14ac:dyDescent="0.2">
      <c r="L161">
        <f>$J31</f>
        <v>5853</v>
      </c>
      <c r="M161">
        <f>$J32</f>
        <v>862</v>
      </c>
    </row>
    <row r="162" spans="12:13" x14ac:dyDescent="0.2">
      <c r="L162">
        <f>$A33</f>
        <v>5885</v>
      </c>
      <c r="M162">
        <f>$A34</f>
        <v>866</v>
      </c>
    </row>
    <row r="163" spans="12:13" x14ac:dyDescent="0.2">
      <c r="L163">
        <f>$B33</f>
        <v>5917</v>
      </c>
      <c r="M163">
        <f>$B34</f>
        <v>870</v>
      </c>
    </row>
    <row r="164" spans="12:13" x14ac:dyDescent="0.2">
      <c r="L164">
        <f>$C33</f>
        <v>5948</v>
      </c>
      <c r="M164">
        <f>$C34</f>
        <v>875</v>
      </c>
    </row>
    <row r="165" spans="12:13" x14ac:dyDescent="0.2">
      <c r="L165">
        <f>$D33</f>
        <v>5980</v>
      </c>
      <c r="M165">
        <f>$D34</f>
        <v>879</v>
      </c>
    </row>
    <row r="166" spans="12:13" x14ac:dyDescent="0.2">
      <c r="L166">
        <f>$E33</f>
        <v>6011</v>
      </c>
      <c r="M166">
        <f>$E34</f>
        <v>883</v>
      </c>
    </row>
    <row r="167" spans="12:13" x14ac:dyDescent="0.2">
      <c r="L167">
        <f>$F33</f>
        <v>6043</v>
      </c>
      <c r="M167">
        <f>$F34</f>
        <v>887</v>
      </c>
    </row>
    <row r="168" spans="12:13" x14ac:dyDescent="0.2">
      <c r="L168">
        <f>$G33</f>
        <v>6074</v>
      </c>
      <c r="M168">
        <f>$G34</f>
        <v>891</v>
      </c>
    </row>
    <row r="169" spans="12:13" x14ac:dyDescent="0.2">
      <c r="L169">
        <f>$H33</f>
        <v>6105</v>
      </c>
      <c r="M169">
        <f>$H34</f>
        <v>896</v>
      </c>
    </row>
    <row r="170" spans="12:13" x14ac:dyDescent="0.2">
      <c r="L170">
        <f>$I33</f>
        <v>6136</v>
      </c>
      <c r="M170">
        <f>$I34</f>
        <v>900</v>
      </c>
    </row>
    <row r="171" spans="12:13" x14ac:dyDescent="0.2">
      <c r="L171">
        <f>$J33</f>
        <v>6168</v>
      </c>
      <c r="M171">
        <f>$J34</f>
        <v>904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FC79-8EAF-C746-B71D-C9F9208C6B6B}">
  <dimension ref="A1:M171"/>
  <sheetViews>
    <sheetView zoomScale="97" zoomScaleNormal="97" workbookViewId="0">
      <selection activeCell="M1" sqref="M1:M1048576"/>
    </sheetView>
  </sheetViews>
  <sheetFormatPr baseColWidth="10" defaultRowHeight="16" x14ac:dyDescent="0.2"/>
  <cols>
    <col min="1" max="1" width="5.33203125" bestFit="1" customWidth="1"/>
    <col min="2" max="2" width="5.83203125" bestFit="1" customWidth="1"/>
    <col min="3" max="10" width="5.33203125" bestFit="1" customWidth="1"/>
  </cols>
  <sheetData>
    <row r="1" spans="1:13" x14ac:dyDescent="0.2">
      <c r="A1">
        <v>0</v>
      </c>
      <c r="B1">
        <v>44</v>
      </c>
      <c r="C1">
        <v>88</v>
      </c>
      <c r="D1">
        <v>132</v>
      </c>
      <c r="E1">
        <v>177</v>
      </c>
      <c r="F1">
        <v>221</v>
      </c>
      <c r="G1">
        <v>264</v>
      </c>
      <c r="H1">
        <v>308</v>
      </c>
      <c r="I1">
        <v>352</v>
      </c>
      <c r="J1">
        <v>395</v>
      </c>
      <c r="L1" t="s">
        <v>0</v>
      </c>
      <c r="M1" t="s">
        <v>1</v>
      </c>
    </row>
    <row r="2" spans="1:13" x14ac:dyDescent="0.2">
      <c r="A2">
        <v>0</v>
      </c>
      <c r="B2">
        <v>7</v>
      </c>
      <c r="C2">
        <v>14</v>
      </c>
      <c r="D2">
        <v>21</v>
      </c>
      <c r="E2">
        <v>28</v>
      </c>
      <c r="F2">
        <v>35</v>
      </c>
      <c r="G2">
        <v>41</v>
      </c>
      <c r="H2">
        <v>48</v>
      </c>
      <c r="I2">
        <v>55</v>
      </c>
      <c r="J2">
        <v>62</v>
      </c>
      <c r="L2">
        <f>$A1</f>
        <v>0</v>
      </c>
      <c r="M2">
        <f>$A2</f>
        <v>0</v>
      </c>
    </row>
    <row r="3" spans="1:13" x14ac:dyDescent="0.2">
      <c r="A3">
        <v>439</v>
      </c>
      <c r="B3">
        <v>482</v>
      </c>
      <c r="C3">
        <v>526</v>
      </c>
      <c r="D3">
        <v>569</v>
      </c>
      <c r="E3">
        <v>612</v>
      </c>
      <c r="F3">
        <v>655</v>
      </c>
      <c r="G3">
        <v>698</v>
      </c>
      <c r="H3">
        <v>741</v>
      </c>
      <c r="I3">
        <v>784</v>
      </c>
      <c r="J3">
        <v>827</v>
      </c>
      <c r="L3">
        <f>$B1</f>
        <v>44</v>
      </c>
      <c r="M3">
        <f>$B2</f>
        <v>7</v>
      </c>
    </row>
    <row r="4" spans="1:13" x14ac:dyDescent="0.2">
      <c r="A4">
        <v>68</v>
      </c>
      <c r="B4">
        <v>75</v>
      </c>
      <c r="C4">
        <v>82</v>
      </c>
      <c r="D4">
        <v>88</v>
      </c>
      <c r="E4">
        <v>95</v>
      </c>
      <c r="F4">
        <v>102</v>
      </c>
      <c r="G4">
        <v>108</v>
      </c>
      <c r="H4">
        <v>115</v>
      </c>
      <c r="I4">
        <v>121</v>
      </c>
      <c r="J4">
        <v>128</v>
      </c>
      <c r="L4">
        <f>$C1</f>
        <v>88</v>
      </c>
      <c r="M4">
        <f>$C2</f>
        <v>14</v>
      </c>
    </row>
    <row r="5" spans="1:13" x14ac:dyDescent="0.2">
      <c r="A5">
        <v>870</v>
      </c>
      <c r="B5">
        <v>912</v>
      </c>
      <c r="C5">
        <v>954</v>
      </c>
      <c r="D5">
        <v>997</v>
      </c>
      <c r="E5">
        <v>1039</v>
      </c>
      <c r="F5">
        <v>1082</v>
      </c>
      <c r="G5">
        <v>1124</v>
      </c>
      <c r="H5">
        <v>1166</v>
      </c>
      <c r="I5">
        <v>1208</v>
      </c>
      <c r="J5">
        <v>1250</v>
      </c>
      <c r="L5">
        <f>$D1</f>
        <v>132</v>
      </c>
      <c r="M5">
        <f>$D2</f>
        <v>21</v>
      </c>
    </row>
    <row r="6" spans="1:13" x14ac:dyDescent="0.2">
      <c r="A6">
        <v>134</v>
      </c>
      <c r="B6">
        <v>141</v>
      </c>
      <c r="C6">
        <v>147</v>
      </c>
      <c r="D6">
        <v>154</v>
      </c>
      <c r="E6">
        <v>160</v>
      </c>
      <c r="F6">
        <v>167</v>
      </c>
      <c r="G6">
        <v>173</v>
      </c>
      <c r="H6">
        <v>180</v>
      </c>
      <c r="I6">
        <v>186</v>
      </c>
      <c r="J6">
        <v>193</v>
      </c>
      <c r="L6">
        <f>$E1</f>
        <v>177</v>
      </c>
      <c r="M6">
        <f>$E2</f>
        <v>28</v>
      </c>
    </row>
    <row r="7" spans="1:13" x14ac:dyDescent="0.2">
      <c r="A7">
        <v>1292</v>
      </c>
      <c r="B7">
        <v>1334</v>
      </c>
      <c r="C7">
        <v>1375</v>
      </c>
      <c r="D7">
        <v>1417</v>
      </c>
      <c r="E7">
        <v>1459</v>
      </c>
      <c r="F7">
        <v>1500</v>
      </c>
      <c r="G7">
        <v>1542</v>
      </c>
      <c r="H7">
        <v>1583</v>
      </c>
      <c r="I7">
        <v>1624</v>
      </c>
      <c r="J7">
        <v>1665</v>
      </c>
      <c r="L7">
        <f>$F1</f>
        <v>221</v>
      </c>
      <c r="M7">
        <f>$F2</f>
        <v>35</v>
      </c>
    </row>
    <row r="8" spans="1:13" x14ac:dyDescent="0.2">
      <c r="A8">
        <v>199</v>
      </c>
      <c r="B8">
        <v>205</v>
      </c>
      <c r="C8">
        <v>212</v>
      </c>
      <c r="D8">
        <v>218</v>
      </c>
      <c r="E8">
        <v>224</v>
      </c>
      <c r="F8">
        <v>231</v>
      </c>
      <c r="G8">
        <v>237</v>
      </c>
      <c r="H8">
        <v>243</v>
      </c>
      <c r="I8">
        <v>249</v>
      </c>
      <c r="J8">
        <v>256</v>
      </c>
      <c r="L8">
        <f>$G1</f>
        <v>264</v>
      </c>
      <c r="M8">
        <f>$G2</f>
        <v>41</v>
      </c>
    </row>
    <row r="9" spans="1:13" x14ac:dyDescent="0.2">
      <c r="A9">
        <v>1706</v>
      </c>
      <c r="B9">
        <v>1747</v>
      </c>
      <c r="C9">
        <v>1788</v>
      </c>
      <c r="D9">
        <v>1829</v>
      </c>
      <c r="E9">
        <v>1869</v>
      </c>
      <c r="F9">
        <v>1910</v>
      </c>
      <c r="G9">
        <v>1951</v>
      </c>
      <c r="H9">
        <v>1991</v>
      </c>
      <c r="I9">
        <v>2031</v>
      </c>
      <c r="J9">
        <v>2072</v>
      </c>
      <c r="L9">
        <f>$H1</f>
        <v>308</v>
      </c>
      <c r="M9">
        <f>$H2</f>
        <v>48</v>
      </c>
    </row>
    <row r="10" spans="1:13" x14ac:dyDescent="0.2">
      <c r="A10">
        <v>262</v>
      </c>
      <c r="B10">
        <v>268</v>
      </c>
      <c r="C10">
        <v>274</v>
      </c>
      <c r="D10">
        <v>280</v>
      </c>
      <c r="E10">
        <v>286</v>
      </c>
      <c r="F10">
        <v>292</v>
      </c>
      <c r="G10">
        <v>298</v>
      </c>
      <c r="H10">
        <v>304</v>
      </c>
      <c r="I10">
        <v>310</v>
      </c>
      <c r="J10">
        <v>316</v>
      </c>
      <c r="L10">
        <f>$I1</f>
        <v>352</v>
      </c>
      <c r="M10">
        <f>$I2</f>
        <v>55</v>
      </c>
    </row>
    <row r="11" spans="1:13" x14ac:dyDescent="0.2">
      <c r="A11">
        <v>2112</v>
      </c>
      <c r="B11">
        <v>2152</v>
      </c>
      <c r="C11">
        <v>2192</v>
      </c>
      <c r="D11">
        <v>2232</v>
      </c>
      <c r="E11">
        <v>2272</v>
      </c>
      <c r="F11">
        <v>2311</v>
      </c>
      <c r="G11">
        <v>2351</v>
      </c>
      <c r="H11">
        <v>2390</v>
      </c>
      <c r="I11">
        <v>2430</v>
      </c>
      <c r="J11">
        <v>2469</v>
      </c>
      <c r="L11">
        <f>$J1</f>
        <v>395</v>
      </c>
      <c r="M11">
        <f>$J2</f>
        <v>62</v>
      </c>
    </row>
    <row r="12" spans="1:13" x14ac:dyDescent="0.2">
      <c r="A12">
        <v>322</v>
      </c>
      <c r="B12">
        <v>328</v>
      </c>
      <c r="C12">
        <v>334</v>
      </c>
      <c r="D12">
        <v>340</v>
      </c>
      <c r="E12">
        <v>346</v>
      </c>
      <c r="F12">
        <v>352</v>
      </c>
      <c r="G12">
        <v>358</v>
      </c>
      <c r="H12">
        <v>363</v>
      </c>
      <c r="I12">
        <v>369</v>
      </c>
      <c r="J12">
        <v>375</v>
      </c>
      <c r="L12">
        <f>$A3</f>
        <v>439</v>
      </c>
      <c r="M12">
        <f>$A4</f>
        <v>68</v>
      </c>
    </row>
    <row r="13" spans="1:13" x14ac:dyDescent="0.2">
      <c r="A13">
        <v>2509</v>
      </c>
      <c r="B13">
        <v>2548</v>
      </c>
      <c r="C13">
        <v>2587</v>
      </c>
      <c r="D13">
        <v>2626</v>
      </c>
      <c r="E13">
        <v>2665</v>
      </c>
      <c r="F13">
        <v>2704</v>
      </c>
      <c r="G13">
        <v>2743</v>
      </c>
      <c r="H13">
        <v>2782</v>
      </c>
      <c r="I13">
        <v>2821</v>
      </c>
      <c r="J13">
        <v>2859</v>
      </c>
      <c r="L13">
        <f>$B3</f>
        <v>482</v>
      </c>
      <c r="M13">
        <f>$B4</f>
        <v>75</v>
      </c>
    </row>
    <row r="14" spans="1:13" x14ac:dyDescent="0.2">
      <c r="A14">
        <v>381</v>
      </c>
      <c r="B14">
        <v>386</v>
      </c>
      <c r="C14">
        <v>392</v>
      </c>
      <c r="D14">
        <v>398</v>
      </c>
      <c r="E14">
        <v>404</v>
      </c>
      <c r="F14">
        <v>409</v>
      </c>
      <c r="G14">
        <v>415</v>
      </c>
      <c r="H14">
        <v>420</v>
      </c>
      <c r="I14">
        <v>426</v>
      </c>
      <c r="J14">
        <v>432</v>
      </c>
      <c r="L14">
        <f>$C3</f>
        <v>526</v>
      </c>
      <c r="M14">
        <f>$C4</f>
        <v>82</v>
      </c>
    </row>
    <row r="15" spans="1:13" x14ac:dyDescent="0.2">
      <c r="A15">
        <v>2898</v>
      </c>
      <c r="B15">
        <v>2936</v>
      </c>
      <c r="C15">
        <v>2975</v>
      </c>
      <c r="D15">
        <v>3013</v>
      </c>
      <c r="E15">
        <v>3051</v>
      </c>
      <c r="F15">
        <v>3090</v>
      </c>
      <c r="G15">
        <v>3128</v>
      </c>
      <c r="H15">
        <v>3165</v>
      </c>
      <c r="I15">
        <v>3203</v>
      </c>
      <c r="J15">
        <v>3241</v>
      </c>
      <c r="L15">
        <f>$D3</f>
        <v>569</v>
      </c>
      <c r="M15">
        <f>$D4</f>
        <v>88</v>
      </c>
    </row>
    <row r="16" spans="1:13" x14ac:dyDescent="0.2">
      <c r="A16">
        <v>437</v>
      </c>
      <c r="B16">
        <v>443</v>
      </c>
      <c r="C16">
        <v>448</v>
      </c>
      <c r="D16">
        <v>454</v>
      </c>
      <c r="E16">
        <v>459</v>
      </c>
      <c r="F16">
        <v>465</v>
      </c>
      <c r="G16">
        <v>470</v>
      </c>
      <c r="H16">
        <v>475</v>
      </c>
      <c r="I16">
        <v>481</v>
      </c>
      <c r="J16">
        <v>486</v>
      </c>
      <c r="L16">
        <f>$E3</f>
        <v>612</v>
      </c>
      <c r="M16">
        <f>$E4</f>
        <v>95</v>
      </c>
    </row>
    <row r="17" spans="1:13" x14ac:dyDescent="0.2">
      <c r="A17">
        <v>3279</v>
      </c>
      <c r="B17">
        <v>3317</v>
      </c>
      <c r="C17">
        <v>3354</v>
      </c>
      <c r="D17">
        <v>3392</v>
      </c>
      <c r="E17">
        <v>3429</v>
      </c>
      <c r="F17">
        <v>3467</v>
      </c>
      <c r="G17">
        <v>3504</v>
      </c>
      <c r="H17">
        <v>3541</v>
      </c>
      <c r="I17">
        <v>3579</v>
      </c>
      <c r="J17">
        <v>3616</v>
      </c>
      <c r="L17">
        <f>$F3</f>
        <v>655</v>
      </c>
      <c r="M17">
        <f>$F4</f>
        <v>102</v>
      </c>
    </row>
    <row r="18" spans="1:13" x14ac:dyDescent="0.2">
      <c r="A18">
        <v>492</v>
      </c>
      <c r="B18">
        <v>497</v>
      </c>
      <c r="C18">
        <v>502</v>
      </c>
      <c r="D18">
        <v>508</v>
      </c>
      <c r="E18">
        <v>513</v>
      </c>
      <c r="F18">
        <v>518</v>
      </c>
      <c r="G18">
        <v>523</v>
      </c>
      <c r="H18">
        <v>529</v>
      </c>
      <c r="I18">
        <v>534</v>
      </c>
      <c r="J18">
        <v>539</v>
      </c>
      <c r="L18">
        <f>$G3</f>
        <v>698</v>
      </c>
      <c r="M18">
        <f>$G4</f>
        <v>108</v>
      </c>
    </row>
    <row r="19" spans="1:13" x14ac:dyDescent="0.2">
      <c r="A19">
        <v>3653</v>
      </c>
      <c r="B19">
        <v>3690</v>
      </c>
      <c r="C19">
        <v>3727</v>
      </c>
      <c r="D19">
        <v>3763</v>
      </c>
      <c r="E19">
        <v>3800</v>
      </c>
      <c r="F19">
        <v>3837</v>
      </c>
      <c r="G19">
        <v>3873</v>
      </c>
      <c r="H19">
        <v>3910</v>
      </c>
      <c r="I19">
        <v>3946</v>
      </c>
      <c r="J19">
        <v>3983</v>
      </c>
      <c r="L19">
        <f>$H3</f>
        <v>741</v>
      </c>
      <c r="M19">
        <f>$H4</f>
        <v>115</v>
      </c>
    </row>
    <row r="20" spans="1:13" x14ac:dyDescent="0.2">
      <c r="A20">
        <v>544</v>
      </c>
      <c r="B20">
        <v>549</v>
      </c>
      <c r="C20">
        <v>555</v>
      </c>
      <c r="D20">
        <v>560</v>
      </c>
      <c r="E20">
        <v>565</v>
      </c>
      <c r="F20">
        <v>570</v>
      </c>
      <c r="G20">
        <v>575</v>
      </c>
      <c r="H20">
        <v>580</v>
      </c>
      <c r="I20">
        <v>585</v>
      </c>
      <c r="J20">
        <v>590</v>
      </c>
      <c r="L20">
        <f>$I3</f>
        <v>784</v>
      </c>
      <c r="M20">
        <f>$I4</f>
        <v>121</v>
      </c>
    </row>
    <row r="21" spans="1:13" x14ac:dyDescent="0.2">
      <c r="A21">
        <v>4019</v>
      </c>
      <c r="B21">
        <v>4055</v>
      </c>
      <c r="C21">
        <v>4091</v>
      </c>
      <c r="D21">
        <v>4127</v>
      </c>
      <c r="E21">
        <v>4163</v>
      </c>
      <c r="F21">
        <v>4200</v>
      </c>
      <c r="G21">
        <v>4235</v>
      </c>
      <c r="H21">
        <v>4271</v>
      </c>
      <c r="I21">
        <v>4307</v>
      </c>
      <c r="J21">
        <v>4342</v>
      </c>
      <c r="L21">
        <f>$J3</f>
        <v>827</v>
      </c>
      <c r="M21">
        <f>$J4</f>
        <v>128</v>
      </c>
    </row>
    <row r="22" spans="1:13" x14ac:dyDescent="0.2">
      <c r="A22">
        <v>595</v>
      </c>
      <c r="B22">
        <v>600</v>
      </c>
      <c r="C22">
        <v>605</v>
      </c>
      <c r="D22">
        <v>610</v>
      </c>
      <c r="E22">
        <v>615</v>
      </c>
      <c r="F22">
        <v>620</v>
      </c>
      <c r="G22">
        <v>625</v>
      </c>
      <c r="H22">
        <v>630</v>
      </c>
      <c r="I22">
        <v>635</v>
      </c>
      <c r="J22">
        <v>640</v>
      </c>
      <c r="L22">
        <f>$A5</f>
        <v>870</v>
      </c>
      <c r="M22">
        <f>$A6</f>
        <v>134</v>
      </c>
    </row>
    <row r="23" spans="1:13" x14ac:dyDescent="0.2">
      <c r="A23">
        <v>4378</v>
      </c>
      <c r="B23">
        <v>4414</v>
      </c>
      <c r="C23">
        <v>4449</v>
      </c>
      <c r="D23">
        <v>4484</v>
      </c>
      <c r="E23">
        <v>4520</v>
      </c>
      <c r="F23">
        <v>4555</v>
      </c>
      <c r="G23">
        <v>4590</v>
      </c>
      <c r="H23">
        <v>4625</v>
      </c>
      <c r="I23">
        <v>4660</v>
      </c>
      <c r="J23">
        <v>4696</v>
      </c>
      <c r="L23">
        <f>$B5</f>
        <v>912</v>
      </c>
      <c r="M23">
        <f>$B6</f>
        <v>141</v>
      </c>
    </row>
    <row r="24" spans="1:13" x14ac:dyDescent="0.2">
      <c r="A24">
        <v>645</v>
      </c>
      <c r="B24">
        <v>650</v>
      </c>
      <c r="C24">
        <v>654</v>
      </c>
      <c r="D24">
        <v>659</v>
      </c>
      <c r="E24">
        <v>664</v>
      </c>
      <c r="F24">
        <v>669</v>
      </c>
      <c r="G24">
        <v>674</v>
      </c>
      <c r="H24">
        <v>678</v>
      </c>
      <c r="I24">
        <v>683</v>
      </c>
      <c r="J24">
        <v>688</v>
      </c>
      <c r="L24">
        <f>$C5</f>
        <v>954</v>
      </c>
      <c r="M24">
        <f>$C6</f>
        <v>147</v>
      </c>
    </row>
    <row r="25" spans="1:13" x14ac:dyDescent="0.2">
      <c r="A25">
        <v>4731</v>
      </c>
      <c r="B25">
        <v>4765</v>
      </c>
      <c r="C25">
        <v>4800</v>
      </c>
      <c r="D25">
        <v>4835</v>
      </c>
      <c r="E25">
        <v>4870</v>
      </c>
      <c r="F25">
        <v>4904</v>
      </c>
      <c r="G25">
        <v>4939</v>
      </c>
      <c r="H25">
        <v>4973</v>
      </c>
      <c r="I25">
        <v>5007</v>
      </c>
      <c r="J25">
        <v>5042</v>
      </c>
      <c r="L25">
        <f>$D5</f>
        <v>997</v>
      </c>
      <c r="M25">
        <f>$D6</f>
        <v>154</v>
      </c>
    </row>
    <row r="26" spans="1:13" x14ac:dyDescent="0.2">
      <c r="A26">
        <v>693</v>
      </c>
      <c r="B26">
        <v>697</v>
      </c>
      <c r="C26">
        <v>702</v>
      </c>
      <c r="D26">
        <v>707</v>
      </c>
      <c r="E26">
        <v>711</v>
      </c>
      <c r="F26">
        <v>716</v>
      </c>
      <c r="G26">
        <v>721</v>
      </c>
      <c r="H26">
        <v>725</v>
      </c>
      <c r="I26">
        <v>730</v>
      </c>
      <c r="J26">
        <v>735</v>
      </c>
      <c r="L26">
        <f>$E5</f>
        <v>1039</v>
      </c>
      <c r="M26">
        <f>$E6</f>
        <v>160</v>
      </c>
    </row>
    <row r="27" spans="1:13" x14ac:dyDescent="0.2">
      <c r="A27">
        <v>5076</v>
      </c>
      <c r="B27">
        <v>5110</v>
      </c>
      <c r="C27">
        <v>5144</v>
      </c>
      <c r="D27">
        <v>5178</v>
      </c>
      <c r="E27">
        <v>5212</v>
      </c>
      <c r="F27">
        <v>5247</v>
      </c>
      <c r="G27">
        <v>5280</v>
      </c>
      <c r="H27">
        <v>5314</v>
      </c>
      <c r="I27">
        <v>5348</v>
      </c>
      <c r="J27">
        <v>5381</v>
      </c>
      <c r="L27">
        <f>$F5</f>
        <v>1082</v>
      </c>
      <c r="M27">
        <f>$F6</f>
        <v>167</v>
      </c>
    </row>
    <row r="28" spans="1:13" x14ac:dyDescent="0.2">
      <c r="A28">
        <v>739</v>
      </c>
      <c r="B28">
        <v>744</v>
      </c>
      <c r="C28">
        <v>748</v>
      </c>
      <c r="D28">
        <v>753</v>
      </c>
      <c r="E28">
        <v>757</v>
      </c>
      <c r="F28">
        <v>762</v>
      </c>
      <c r="G28">
        <v>766</v>
      </c>
      <c r="H28">
        <v>771</v>
      </c>
      <c r="I28">
        <v>775</v>
      </c>
      <c r="J28">
        <v>780</v>
      </c>
      <c r="L28">
        <f>$G5</f>
        <v>1124</v>
      </c>
      <c r="M28">
        <f>$G6</f>
        <v>173</v>
      </c>
    </row>
    <row r="29" spans="1:13" x14ac:dyDescent="0.2">
      <c r="A29">
        <v>5415</v>
      </c>
      <c r="B29">
        <v>5449</v>
      </c>
      <c r="C29">
        <v>5482</v>
      </c>
      <c r="D29">
        <v>5515</v>
      </c>
      <c r="E29">
        <v>5549</v>
      </c>
      <c r="F29">
        <v>5582</v>
      </c>
      <c r="G29">
        <v>5615</v>
      </c>
      <c r="H29">
        <v>5649</v>
      </c>
      <c r="I29">
        <v>5682</v>
      </c>
      <c r="J29">
        <v>5715</v>
      </c>
      <c r="L29">
        <f>$H5</f>
        <v>1166</v>
      </c>
      <c r="M29">
        <f>$H6</f>
        <v>180</v>
      </c>
    </row>
    <row r="30" spans="1:13" x14ac:dyDescent="0.2">
      <c r="A30">
        <v>784</v>
      </c>
      <c r="B30">
        <v>789</v>
      </c>
      <c r="C30">
        <v>793</v>
      </c>
      <c r="D30">
        <v>798</v>
      </c>
      <c r="E30">
        <v>802</v>
      </c>
      <c r="F30">
        <v>807</v>
      </c>
      <c r="G30">
        <v>811</v>
      </c>
      <c r="H30">
        <v>815</v>
      </c>
      <c r="I30">
        <v>820</v>
      </c>
      <c r="J30">
        <v>824</v>
      </c>
      <c r="L30">
        <f>$I5</f>
        <v>1208</v>
      </c>
      <c r="M30">
        <f>$I6</f>
        <v>186</v>
      </c>
    </row>
    <row r="31" spans="1:13" x14ac:dyDescent="0.2">
      <c r="A31">
        <v>5748</v>
      </c>
      <c r="B31">
        <v>5781</v>
      </c>
      <c r="C31">
        <v>5814</v>
      </c>
      <c r="D31">
        <v>5846</v>
      </c>
      <c r="E31">
        <v>5879</v>
      </c>
      <c r="F31">
        <v>5912</v>
      </c>
      <c r="G31">
        <v>5944</v>
      </c>
      <c r="H31">
        <v>5977</v>
      </c>
      <c r="I31">
        <v>6009</v>
      </c>
      <c r="J31">
        <v>6042</v>
      </c>
      <c r="L31">
        <f>$J5</f>
        <v>1250</v>
      </c>
      <c r="M31">
        <f>$J6</f>
        <v>193</v>
      </c>
    </row>
    <row r="32" spans="1:13" x14ac:dyDescent="0.2">
      <c r="A32">
        <v>828</v>
      </c>
      <c r="B32">
        <v>833</v>
      </c>
      <c r="C32">
        <v>837</v>
      </c>
      <c r="D32">
        <v>841</v>
      </c>
      <c r="E32">
        <v>846</v>
      </c>
      <c r="F32">
        <v>850</v>
      </c>
      <c r="G32">
        <v>854</v>
      </c>
      <c r="H32">
        <v>858</v>
      </c>
      <c r="I32">
        <v>863</v>
      </c>
      <c r="J32">
        <v>867</v>
      </c>
      <c r="L32">
        <f>$A7</f>
        <v>1292</v>
      </c>
      <c r="M32">
        <f>$A8</f>
        <v>199</v>
      </c>
    </row>
    <row r="33" spans="1:13" x14ac:dyDescent="0.2">
      <c r="A33">
        <v>6074</v>
      </c>
      <c r="B33">
        <v>6107</v>
      </c>
      <c r="C33">
        <v>6139</v>
      </c>
      <c r="D33">
        <v>6171</v>
      </c>
      <c r="E33">
        <v>6203</v>
      </c>
      <c r="F33">
        <v>6235</v>
      </c>
      <c r="G33">
        <v>6267</v>
      </c>
      <c r="H33">
        <v>6299</v>
      </c>
      <c r="I33">
        <v>6331</v>
      </c>
      <c r="J33">
        <v>6363</v>
      </c>
      <c r="L33">
        <f>$B7</f>
        <v>1334</v>
      </c>
      <c r="M33">
        <f>$B8</f>
        <v>205</v>
      </c>
    </row>
    <row r="34" spans="1:13" x14ac:dyDescent="0.2">
      <c r="A34">
        <v>871</v>
      </c>
      <c r="B34">
        <v>875</v>
      </c>
      <c r="C34">
        <v>880</v>
      </c>
      <c r="D34">
        <v>884</v>
      </c>
      <c r="E34">
        <v>888</v>
      </c>
      <c r="F34">
        <v>892</v>
      </c>
      <c r="G34">
        <v>897</v>
      </c>
      <c r="H34">
        <v>901</v>
      </c>
      <c r="I34">
        <v>905</v>
      </c>
      <c r="J34">
        <v>909</v>
      </c>
      <c r="L34">
        <f>$C7</f>
        <v>1375</v>
      </c>
      <c r="M34">
        <f>$C8</f>
        <v>212</v>
      </c>
    </row>
    <row r="35" spans="1:13" x14ac:dyDescent="0.2">
      <c r="L35">
        <f>$D7</f>
        <v>1417</v>
      </c>
      <c r="M35">
        <f>$D8</f>
        <v>218</v>
      </c>
    </row>
    <row r="36" spans="1:13" x14ac:dyDescent="0.2">
      <c r="L36">
        <f>$E7</f>
        <v>1459</v>
      </c>
      <c r="M36">
        <f>$E8</f>
        <v>224</v>
      </c>
    </row>
    <row r="37" spans="1:13" x14ac:dyDescent="0.2">
      <c r="L37">
        <f>$F7</f>
        <v>1500</v>
      </c>
      <c r="M37">
        <f>$F8</f>
        <v>231</v>
      </c>
    </row>
    <row r="38" spans="1:13" x14ac:dyDescent="0.2">
      <c r="L38">
        <f>$G7</f>
        <v>1542</v>
      </c>
      <c r="M38">
        <f>$G8</f>
        <v>237</v>
      </c>
    </row>
    <row r="39" spans="1:13" x14ac:dyDescent="0.2">
      <c r="L39">
        <f>$H7</f>
        <v>1583</v>
      </c>
      <c r="M39">
        <f>$H8</f>
        <v>243</v>
      </c>
    </row>
    <row r="40" spans="1:13" x14ac:dyDescent="0.2">
      <c r="L40">
        <f>$I7</f>
        <v>1624</v>
      </c>
      <c r="M40">
        <f>$I8</f>
        <v>249</v>
      </c>
    </row>
    <row r="41" spans="1:13" x14ac:dyDescent="0.2">
      <c r="L41">
        <f>$J7</f>
        <v>1665</v>
      </c>
      <c r="M41">
        <f>$J8</f>
        <v>256</v>
      </c>
    </row>
    <row r="42" spans="1:13" x14ac:dyDescent="0.2">
      <c r="L42">
        <f>$A9</f>
        <v>1706</v>
      </c>
      <c r="M42">
        <f>$A10</f>
        <v>262</v>
      </c>
    </row>
    <row r="43" spans="1:13" x14ac:dyDescent="0.2">
      <c r="L43">
        <f>$B9</f>
        <v>1747</v>
      </c>
      <c r="M43">
        <f>$B10</f>
        <v>268</v>
      </c>
    </row>
    <row r="44" spans="1:13" x14ac:dyDescent="0.2">
      <c r="L44">
        <f>$C9</f>
        <v>1788</v>
      </c>
      <c r="M44">
        <f>$C10</f>
        <v>274</v>
      </c>
    </row>
    <row r="45" spans="1:13" x14ac:dyDescent="0.2">
      <c r="L45">
        <f>$D9</f>
        <v>1829</v>
      </c>
      <c r="M45">
        <f>$D10</f>
        <v>280</v>
      </c>
    </row>
    <row r="46" spans="1:13" x14ac:dyDescent="0.2">
      <c r="L46">
        <f>$E9</f>
        <v>1869</v>
      </c>
      <c r="M46">
        <f>$E10</f>
        <v>286</v>
      </c>
    </row>
    <row r="47" spans="1:13" x14ac:dyDescent="0.2">
      <c r="L47">
        <f>$F9</f>
        <v>1910</v>
      </c>
      <c r="M47">
        <f>$F10</f>
        <v>292</v>
      </c>
    </row>
    <row r="48" spans="1:13" x14ac:dyDescent="0.2">
      <c r="L48">
        <f>$G9</f>
        <v>1951</v>
      </c>
      <c r="M48">
        <f>$G10</f>
        <v>298</v>
      </c>
    </row>
    <row r="49" spans="12:13" x14ac:dyDescent="0.2">
      <c r="L49">
        <f>$H9</f>
        <v>1991</v>
      </c>
      <c r="M49">
        <f>$H10</f>
        <v>304</v>
      </c>
    </row>
    <row r="50" spans="12:13" x14ac:dyDescent="0.2">
      <c r="L50">
        <f>$I9</f>
        <v>2031</v>
      </c>
      <c r="M50">
        <f>$I10</f>
        <v>310</v>
      </c>
    </row>
    <row r="51" spans="12:13" x14ac:dyDescent="0.2">
      <c r="L51">
        <f>$J9</f>
        <v>2072</v>
      </c>
      <c r="M51">
        <f>$J10</f>
        <v>316</v>
      </c>
    </row>
    <row r="52" spans="12:13" x14ac:dyDescent="0.2">
      <c r="L52">
        <f>$A11</f>
        <v>2112</v>
      </c>
      <c r="M52">
        <f>$A12</f>
        <v>322</v>
      </c>
    </row>
    <row r="53" spans="12:13" x14ac:dyDescent="0.2">
      <c r="L53">
        <f>$B11</f>
        <v>2152</v>
      </c>
      <c r="M53">
        <f>$B12</f>
        <v>328</v>
      </c>
    </row>
    <row r="54" spans="12:13" x14ac:dyDescent="0.2">
      <c r="L54">
        <f>$C11</f>
        <v>2192</v>
      </c>
      <c r="M54">
        <f>$C12</f>
        <v>334</v>
      </c>
    </row>
    <row r="55" spans="12:13" x14ac:dyDescent="0.2">
      <c r="L55">
        <f>$D11</f>
        <v>2232</v>
      </c>
      <c r="M55">
        <f>$D12</f>
        <v>340</v>
      </c>
    </row>
    <row r="56" spans="12:13" x14ac:dyDescent="0.2">
      <c r="L56">
        <f>$E11</f>
        <v>2272</v>
      </c>
      <c r="M56">
        <f>$E12</f>
        <v>346</v>
      </c>
    </row>
    <row r="57" spans="12:13" x14ac:dyDescent="0.2">
      <c r="L57">
        <f>$F11</f>
        <v>2311</v>
      </c>
      <c r="M57">
        <f>$F12</f>
        <v>352</v>
      </c>
    </row>
    <row r="58" spans="12:13" x14ac:dyDescent="0.2">
      <c r="L58">
        <f>$G11</f>
        <v>2351</v>
      </c>
      <c r="M58">
        <f>$G12</f>
        <v>358</v>
      </c>
    </row>
    <row r="59" spans="12:13" x14ac:dyDescent="0.2">
      <c r="L59">
        <f>$H11</f>
        <v>2390</v>
      </c>
      <c r="M59">
        <f>$H12</f>
        <v>363</v>
      </c>
    </row>
    <row r="60" spans="12:13" x14ac:dyDescent="0.2">
      <c r="L60">
        <f>$I11</f>
        <v>2430</v>
      </c>
      <c r="M60">
        <f>$I12</f>
        <v>369</v>
      </c>
    </row>
    <row r="61" spans="12:13" x14ac:dyDescent="0.2">
      <c r="L61">
        <f>$J11</f>
        <v>2469</v>
      </c>
      <c r="M61">
        <f>$J12</f>
        <v>375</v>
      </c>
    </row>
    <row r="62" spans="12:13" x14ac:dyDescent="0.2">
      <c r="L62">
        <f>$A13</f>
        <v>2509</v>
      </c>
      <c r="M62">
        <f>$A14</f>
        <v>381</v>
      </c>
    </row>
    <row r="63" spans="12:13" x14ac:dyDescent="0.2">
      <c r="L63">
        <f>$B13</f>
        <v>2548</v>
      </c>
      <c r="M63">
        <f>$B14</f>
        <v>386</v>
      </c>
    </row>
    <row r="64" spans="12:13" x14ac:dyDescent="0.2">
      <c r="L64">
        <f>$C13</f>
        <v>2587</v>
      </c>
      <c r="M64">
        <f>$C14</f>
        <v>392</v>
      </c>
    </row>
    <row r="65" spans="12:13" x14ac:dyDescent="0.2">
      <c r="L65">
        <f>$D13</f>
        <v>2626</v>
      </c>
      <c r="M65">
        <f>$D14</f>
        <v>398</v>
      </c>
    </row>
    <row r="66" spans="12:13" x14ac:dyDescent="0.2">
      <c r="L66">
        <f>$E13</f>
        <v>2665</v>
      </c>
      <c r="M66">
        <f>$E14</f>
        <v>404</v>
      </c>
    </row>
    <row r="67" spans="12:13" x14ac:dyDescent="0.2">
      <c r="L67">
        <f>$F13</f>
        <v>2704</v>
      </c>
      <c r="M67">
        <f>$F14</f>
        <v>409</v>
      </c>
    </row>
    <row r="68" spans="12:13" x14ac:dyDescent="0.2">
      <c r="L68">
        <f>$G13</f>
        <v>2743</v>
      </c>
      <c r="M68">
        <f>$G14</f>
        <v>415</v>
      </c>
    </row>
    <row r="69" spans="12:13" x14ac:dyDescent="0.2">
      <c r="L69">
        <f>$H13</f>
        <v>2782</v>
      </c>
      <c r="M69">
        <f>$H14</f>
        <v>420</v>
      </c>
    </row>
    <row r="70" spans="12:13" x14ac:dyDescent="0.2">
      <c r="L70">
        <f>$I13</f>
        <v>2821</v>
      </c>
      <c r="M70">
        <f>$I14</f>
        <v>426</v>
      </c>
    </row>
    <row r="71" spans="12:13" x14ac:dyDescent="0.2">
      <c r="L71">
        <f>$J13</f>
        <v>2859</v>
      </c>
      <c r="M71">
        <f>$J14</f>
        <v>432</v>
      </c>
    </row>
    <row r="72" spans="12:13" x14ac:dyDescent="0.2">
      <c r="L72">
        <f>$A15</f>
        <v>2898</v>
      </c>
      <c r="M72">
        <f>$A16</f>
        <v>437</v>
      </c>
    </row>
    <row r="73" spans="12:13" x14ac:dyDescent="0.2">
      <c r="L73">
        <f>$B15</f>
        <v>2936</v>
      </c>
      <c r="M73">
        <f>$B16</f>
        <v>443</v>
      </c>
    </row>
    <row r="74" spans="12:13" x14ac:dyDescent="0.2">
      <c r="L74">
        <f>$C15</f>
        <v>2975</v>
      </c>
      <c r="M74">
        <f>$C16</f>
        <v>448</v>
      </c>
    </row>
    <row r="75" spans="12:13" x14ac:dyDescent="0.2">
      <c r="L75">
        <f>$D15</f>
        <v>3013</v>
      </c>
      <c r="M75">
        <f>$D16</f>
        <v>454</v>
      </c>
    </row>
    <row r="76" spans="12:13" x14ac:dyDescent="0.2">
      <c r="L76">
        <f>$E15</f>
        <v>3051</v>
      </c>
      <c r="M76">
        <f>$E16</f>
        <v>459</v>
      </c>
    </row>
    <row r="77" spans="12:13" x14ac:dyDescent="0.2">
      <c r="L77">
        <f>$F15</f>
        <v>3090</v>
      </c>
      <c r="M77">
        <f>$F16</f>
        <v>465</v>
      </c>
    </row>
    <row r="78" spans="12:13" x14ac:dyDescent="0.2">
      <c r="L78">
        <f>$G15</f>
        <v>3128</v>
      </c>
      <c r="M78">
        <f>$G16</f>
        <v>470</v>
      </c>
    </row>
    <row r="79" spans="12:13" x14ac:dyDescent="0.2">
      <c r="L79">
        <f>$H15</f>
        <v>3165</v>
      </c>
      <c r="M79">
        <f>$H16</f>
        <v>475</v>
      </c>
    </row>
    <row r="80" spans="12:13" x14ac:dyDescent="0.2">
      <c r="L80">
        <f>$I15</f>
        <v>3203</v>
      </c>
      <c r="M80">
        <f>$I16</f>
        <v>481</v>
      </c>
    </row>
    <row r="81" spans="12:13" x14ac:dyDescent="0.2">
      <c r="L81">
        <f>$J15</f>
        <v>3241</v>
      </c>
      <c r="M81">
        <f>$J16</f>
        <v>486</v>
      </c>
    </row>
    <row r="82" spans="12:13" x14ac:dyDescent="0.2">
      <c r="L82">
        <f>$A17</f>
        <v>3279</v>
      </c>
      <c r="M82">
        <f>$A18</f>
        <v>492</v>
      </c>
    </row>
    <row r="83" spans="12:13" x14ac:dyDescent="0.2">
      <c r="L83">
        <f>$B17</f>
        <v>3317</v>
      </c>
      <c r="M83">
        <f>$B18</f>
        <v>497</v>
      </c>
    </row>
    <row r="84" spans="12:13" x14ac:dyDescent="0.2">
      <c r="L84">
        <f>$C17</f>
        <v>3354</v>
      </c>
      <c r="M84">
        <f>$C18</f>
        <v>502</v>
      </c>
    </row>
    <row r="85" spans="12:13" x14ac:dyDescent="0.2">
      <c r="L85">
        <f>$D17</f>
        <v>3392</v>
      </c>
      <c r="M85">
        <f>$D18</f>
        <v>508</v>
      </c>
    </row>
    <row r="86" spans="12:13" x14ac:dyDescent="0.2">
      <c r="L86">
        <f>$E17</f>
        <v>3429</v>
      </c>
      <c r="M86">
        <f>$E18</f>
        <v>513</v>
      </c>
    </row>
    <row r="87" spans="12:13" x14ac:dyDescent="0.2">
      <c r="L87">
        <f>$F17</f>
        <v>3467</v>
      </c>
      <c r="M87">
        <f>$F18</f>
        <v>518</v>
      </c>
    </row>
    <row r="88" spans="12:13" x14ac:dyDescent="0.2">
      <c r="L88">
        <f>$G17</f>
        <v>3504</v>
      </c>
      <c r="M88">
        <f>$G18</f>
        <v>523</v>
      </c>
    </row>
    <row r="89" spans="12:13" x14ac:dyDescent="0.2">
      <c r="L89">
        <f>$H17</f>
        <v>3541</v>
      </c>
      <c r="M89">
        <f>$H18</f>
        <v>529</v>
      </c>
    </row>
    <row r="90" spans="12:13" x14ac:dyDescent="0.2">
      <c r="L90">
        <f>$I17</f>
        <v>3579</v>
      </c>
      <c r="M90">
        <f>$I18</f>
        <v>534</v>
      </c>
    </row>
    <row r="91" spans="12:13" x14ac:dyDescent="0.2">
      <c r="L91">
        <f>$J17</f>
        <v>3616</v>
      </c>
      <c r="M91">
        <f>$J18</f>
        <v>539</v>
      </c>
    </row>
    <row r="92" spans="12:13" x14ac:dyDescent="0.2">
      <c r="L92">
        <f>$A19</f>
        <v>3653</v>
      </c>
      <c r="M92">
        <f>$A20</f>
        <v>544</v>
      </c>
    </row>
    <row r="93" spans="12:13" x14ac:dyDescent="0.2">
      <c r="L93">
        <f>$B19</f>
        <v>3690</v>
      </c>
      <c r="M93">
        <f>$B20</f>
        <v>549</v>
      </c>
    </row>
    <row r="94" spans="12:13" x14ac:dyDescent="0.2">
      <c r="L94">
        <f>$C19</f>
        <v>3727</v>
      </c>
      <c r="M94">
        <f>$C20</f>
        <v>555</v>
      </c>
    </row>
    <row r="95" spans="12:13" x14ac:dyDescent="0.2">
      <c r="L95">
        <f>$D19</f>
        <v>3763</v>
      </c>
      <c r="M95">
        <f>$D20</f>
        <v>560</v>
      </c>
    </row>
    <row r="96" spans="12:13" x14ac:dyDescent="0.2">
      <c r="L96">
        <f>$E19</f>
        <v>3800</v>
      </c>
      <c r="M96">
        <f>$E20</f>
        <v>565</v>
      </c>
    </row>
    <row r="97" spans="12:13" x14ac:dyDescent="0.2">
      <c r="L97">
        <f>$F19</f>
        <v>3837</v>
      </c>
      <c r="M97">
        <f>$F20</f>
        <v>570</v>
      </c>
    </row>
    <row r="98" spans="12:13" x14ac:dyDescent="0.2">
      <c r="L98">
        <f>$G19</f>
        <v>3873</v>
      </c>
      <c r="M98">
        <f>$G20</f>
        <v>575</v>
      </c>
    </row>
    <row r="99" spans="12:13" x14ac:dyDescent="0.2">
      <c r="L99">
        <f>$H19</f>
        <v>3910</v>
      </c>
      <c r="M99">
        <f>$H20</f>
        <v>580</v>
      </c>
    </row>
    <row r="100" spans="12:13" x14ac:dyDescent="0.2">
      <c r="L100">
        <f>$I19</f>
        <v>3946</v>
      </c>
      <c r="M100">
        <f>$I20</f>
        <v>585</v>
      </c>
    </row>
    <row r="101" spans="12:13" x14ac:dyDescent="0.2">
      <c r="L101">
        <f>$J19</f>
        <v>3983</v>
      </c>
      <c r="M101">
        <f>$J20</f>
        <v>590</v>
      </c>
    </row>
    <row r="102" spans="12:13" x14ac:dyDescent="0.2">
      <c r="L102">
        <f>$A21</f>
        <v>4019</v>
      </c>
      <c r="M102">
        <f>$A22</f>
        <v>595</v>
      </c>
    </row>
    <row r="103" spans="12:13" x14ac:dyDescent="0.2">
      <c r="L103">
        <f>$B21</f>
        <v>4055</v>
      </c>
      <c r="M103">
        <f>$B22</f>
        <v>600</v>
      </c>
    </row>
    <row r="104" spans="12:13" x14ac:dyDescent="0.2">
      <c r="L104">
        <f>$C21</f>
        <v>4091</v>
      </c>
      <c r="M104">
        <f>$C22</f>
        <v>605</v>
      </c>
    </row>
    <row r="105" spans="12:13" x14ac:dyDescent="0.2">
      <c r="L105">
        <f>$D21</f>
        <v>4127</v>
      </c>
      <c r="M105">
        <f>$D22</f>
        <v>610</v>
      </c>
    </row>
    <row r="106" spans="12:13" x14ac:dyDescent="0.2">
      <c r="L106">
        <f>$E21</f>
        <v>4163</v>
      </c>
      <c r="M106">
        <f>$E22</f>
        <v>615</v>
      </c>
    </row>
    <row r="107" spans="12:13" x14ac:dyDescent="0.2">
      <c r="L107">
        <f>$F21</f>
        <v>4200</v>
      </c>
      <c r="M107">
        <f>$F22</f>
        <v>620</v>
      </c>
    </row>
    <row r="108" spans="12:13" x14ac:dyDescent="0.2">
      <c r="L108">
        <f>$G21</f>
        <v>4235</v>
      </c>
      <c r="M108">
        <f>$G22</f>
        <v>625</v>
      </c>
    </row>
    <row r="109" spans="12:13" x14ac:dyDescent="0.2">
      <c r="L109">
        <f>$H21</f>
        <v>4271</v>
      </c>
      <c r="M109">
        <f>$H22</f>
        <v>630</v>
      </c>
    </row>
    <row r="110" spans="12:13" x14ac:dyDescent="0.2">
      <c r="L110">
        <f>$I21</f>
        <v>4307</v>
      </c>
      <c r="M110">
        <f>$I22</f>
        <v>635</v>
      </c>
    </row>
    <row r="111" spans="12:13" x14ac:dyDescent="0.2">
      <c r="L111">
        <f>$J21</f>
        <v>4342</v>
      </c>
      <c r="M111">
        <f>$J22</f>
        <v>640</v>
      </c>
    </row>
    <row r="112" spans="12:13" x14ac:dyDescent="0.2">
      <c r="L112">
        <f>$A23</f>
        <v>4378</v>
      </c>
      <c r="M112">
        <f>$A24</f>
        <v>645</v>
      </c>
    </row>
    <row r="113" spans="12:13" x14ac:dyDescent="0.2">
      <c r="L113">
        <f>$B23</f>
        <v>4414</v>
      </c>
      <c r="M113">
        <f>$B24</f>
        <v>650</v>
      </c>
    </row>
    <row r="114" spans="12:13" x14ac:dyDescent="0.2">
      <c r="L114">
        <f>$C23</f>
        <v>4449</v>
      </c>
      <c r="M114">
        <f>$C24</f>
        <v>654</v>
      </c>
    </row>
    <row r="115" spans="12:13" x14ac:dyDescent="0.2">
      <c r="L115">
        <f>$D23</f>
        <v>4484</v>
      </c>
      <c r="M115">
        <f>$D24</f>
        <v>659</v>
      </c>
    </row>
    <row r="116" spans="12:13" x14ac:dyDescent="0.2">
      <c r="L116">
        <f>$E23</f>
        <v>4520</v>
      </c>
      <c r="M116">
        <f>$E24</f>
        <v>664</v>
      </c>
    </row>
    <row r="117" spans="12:13" x14ac:dyDescent="0.2">
      <c r="L117">
        <f>$F23</f>
        <v>4555</v>
      </c>
      <c r="M117">
        <f>$F24</f>
        <v>669</v>
      </c>
    </row>
    <row r="118" spans="12:13" x14ac:dyDescent="0.2">
      <c r="L118">
        <f>$G23</f>
        <v>4590</v>
      </c>
      <c r="M118">
        <f>$G24</f>
        <v>674</v>
      </c>
    </row>
    <row r="119" spans="12:13" x14ac:dyDescent="0.2">
      <c r="L119">
        <f>$H23</f>
        <v>4625</v>
      </c>
      <c r="M119">
        <f>$H24</f>
        <v>678</v>
      </c>
    </row>
    <row r="120" spans="12:13" x14ac:dyDescent="0.2">
      <c r="L120">
        <f>$I23</f>
        <v>4660</v>
      </c>
      <c r="M120">
        <f>$I24</f>
        <v>683</v>
      </c>
    </row>
    <row r="121" spans="12:13" x14ac:dyDescent="0.2">
      <c r="L121">
        <f>$J23</f>
        <v>4696</v>
      </c>
      <c r="M121">
        <f>$J24</f>
        <v>688</v>
      </c>
    </row>
    <row r="122" spans="12:13" x14ac:dyDescent="0.2">
      <c r="L122">
        <f>$A25</f>
        <v>4731</v>
      </c>
      <c r="M122">
        <f>$A26</f>
        <v>693</v>
      </c>
    </row>
    <row r="123" spans="12:13" x14ac:dyDescent="0.2">
      <c r="L123">
        <f>$B25</f>
        <v>4765</v>
      </c>
      <c r="M123">
        <f>$B26</f>
        <v>697</v>
      </c>
    </row>
    <row r="124" spans="12:13" x14ac:dyDescent="0.2">
      <c r="L124">
        <f>$C25</f>
        <v>4800</v>
      </c>
      <c r="M124">
        <f>$C26</f>
        <v>702</v>
      </c>
    </row>
    <row r="125" spans="12:13" x14ac:dyDescent="0.2">
      <c r="L125">
        <f>$D25</f>
        <v>4835</v>
      </c>
      <c r="M125">
        <f>$D26</f>
        <v>707</v>
      </c>
    </row>
    <row r="126" spans="12:13" x14ac:dyDescent="0.2">
      <c r="L126">
        <f>$E25</f>
        <v>4870</v>
      </c>
      <c r="M126">
        <f>$E26</f>
        <v>711</v>
      </c>
    </row>
    <row r="127" spans="12:13" x14ac:dyDescent="0.2">
      <c r="L127">
        <f>$F25</f>
        <v>4904</v>
      </c>
      <c r="M127">
        <f>$F26</f>
        <v>716</v>
      </c>
    </row>
    <row r="128" spans="12:13" x14ac:dyDescent="0.2">
      <c r="L128">
        <f>$G25</f>
        <v>4939</v>
      </c>
      <c r="M128">
        <f>$G26</f>
        <v>721</v>
      </c>
    </row>
    <row r="129" spans="12:13" x14ac:dyDescent="0.2">
      <c r="L129">
        <f>$H25</f>
        <v>4973</v>
      </c>
      <c r="M129">
        <f>$H26</f>
        <v>725</v>
      </c>
    </row>
    <row r="130" spans="12:13" x14ac:dyDescent="0.2">
      <c r="L130">
        <f>$I25</f>
        <v>5007</v>
      </c>
      <c r="M130">
        <f>$I26</f>
        <v>730</v>
      </c>
    </row>
    <row r="131" spans="12:13" x14ac:dyDescent="0.2">
      <c r="L131">
        <f>$J25</f>
        <v>5042</v>
      </c>
      <c r="M131">
        <f>$J26</f>
        <v>735</v>
      </c>
    </row>
    <row r="132" spans="12:13" x14ac:dyDescent="0.2">
      <c r="L132">
        <f>$A27</f>
        <v>5076</v>
      </c>
      <c r="M132">
        <f>$A28</f>
        <v>739</v>
      </c>
    </row>
    <row r="133" spans="12:13" x14ac:dyDescent="0.2">
      <c r="L133">
        <f>$B27</f>
        <v>5110</v>
      </c>
      <c r="M133">
        <f>$B28</f>
        <v>744</v>
      </c>
    </row>
    <row r="134" spans="12:13" x14ac:dyDescent="0.2">
      <c r="L134">
        <f>$C27</f>
        <v>5144</v>
      </c>
      <c r="M134">
        <f>$C28</f>
        <v>748</v>
      </c>
    </row>
    <row r="135" spans="12:13" x14ac:dyDescent="0.2">
      <c r="L135">
        <f>$D27</f>
        <v>5178</v>
      </c>
      <c r="M135">
        <f>$D28</f>
        <v>753</v>
      </c>
    </row>
    <row r="136" spans="12:13" x14ac:dyDescent="0.2">
      <c r="L136">
        <f>$E27</f>
        <v>5212</v>
      </c>
      <c r="M136">
        <f>$E28</f>
        <v>757</v>
      </c>
    </row>
    <row r="137" spans="12:13" x14ac:dyDescent="0.2">
      <c r="L137">
        <f>$F27</f>
        <v>5247</v>
      </c>
      <c r="M137">
        <f>$F28</f>
        <v>762</v>
      </c>
    </row>
    <row r="138" spans="12:13" x14ac:dyDescent="0.2">
      <c r="L138">
        <f>$G27</f>
        <v>5280</v>
      </c>
      <c r="M138">
        <f>$G28</f>
        <v>766</v>
      </c>
    </row>
    <row r="139" spans="12:13" x14ac:dyDescent="0.2">
      <c r="L139">
        <f>$H27</f>
        <v>5314</v>
      </c>
      <c r="M139">
        <f>$H28</f>
        <v>771</v>
      </c>
    </row>
    <row r="140" spans="12:13" x14ac:dyDescent="0.2">
      <c r="L140">
        <f>$I27</f>
        <v>5348</v>
      </c>
      <c r="M140">
        <f>$I28</f>
        <v>775</v>
      </c>
    </row>
    <row r="141" spans="12:13" x14ac:dyDescent="0.2">
      <c r="L141">
        <f>$J27</f>
        <v>5381</v>
      </c>
      <c r="M141">
        <f>$J28</f>
        <v>780</v>
      </c>
    </row>
    <row r="142" spans="12:13" x14ac:dyDescent="0.2">
      <c r="L142">
        <f>$A29</f>
        <v>5415</v>
      </c>
      <c r="M142">
        <f>$A30</f>
        <v>784</v>
      </c>
    </row>
    <row r="143" spans="12:13" x14ac:dyDescent="0.2">
      <c r="L143">
        <f>$B29</f>
        <v>5449</v>
      </c>
      <c r="M143">
        <f>$B30</f>
        <v>789</v>
      </c>
    </row>
    <row r="144" spans="12:13" x14ac:dyDescent="0.2">
      <c r="L144">
        <f>$C29</f>
        <v>5482</v>
      </c>
      <c r="M144">
        <f>$C30</f>
        <v>793</v>
      </c>
    </row>
    <row r="145" spans="12:13" x14ac:dyDescent="0.2">
      <c r="L145">
        <f>$D29</f>
        <v>5515</v>
      </c>
      <c r="M145">
        <f>$D30</f>
        <v>798</v>
      </c>
    </row>
    <row r="146" spans="12:13" x14ac:dyDescent="0.2">
      <c r="L146">
        <f>$E29</f>
        <v>5549</v>
      </c>
      <c r="M146">
        <f>$E30</f>
        <v>802</v>
      </c>
    </row>
    <row r="147" spans="12:13" x14ac:dyDescent="0.2">
      <c r="L147">
        <f>$F29</f>
        <v>5582</v>
      </c>
      <c r="M147">
        <f>$F30</f>
        <v>807</v>
      </c>
    </row>
    <row r="148" spans="12:13" x14ac:dyDescent="0.2">
      <c r="L148">
        <f>$G29</f>
        <v>5615</v>
      </c>
      <c r="M148">
        <f>$G30</f>
        <v>811</v>
      </c>
    </row>
    <row r="149" spans="12:13" x14ac:dyDescent="0.2">
      <c r="L149">
        <f>$H29</f>
        <v>5649</v>
      </c>
      <c r="M149">
        <f>$H30</f>
        <v>815</v>
      </c>
    </row>
    <row r="150" spans="12:13" x14ac:dyDescent="0.2">
      <c r="L150">
        <f>$I29</f>
        <v>5682</v>
      </c>
      <c r="M150">
        <f>$I30</f>
        <v>820</v>
      </c>
    </row>
    <row r="151" spans="12:13" x14ac:dyDescent="0.2">
      <c r="L151">
        <f>$J29</f>
        <v>5715</v>
      </c>
      <c r="M151">
        <f>$J30</f>
        <v>824</v>
      </c>
    </row>
    <row r="152" spans="12:13" x14ac:dyDescent="0.2">
      <c r="L152">
        <f>$A31</f>
        <v>5748</v>
      </c>
      <c r="M152">
        <f>$A32</f>
        <v>828</v>
      </c>
    </row>
    <row r="153" spans="12:13" x14ac:dyDescent="0.2">
      <c r="L153">
        <f>$B31</f>
        <v>5781</v>
      </c>
      <c r="M153">
        <f>$B32</f>
        <v>833</v>
      </c>
    </row>
    <row r="154" spans="12:13" x14ac:dyDescent="0.2">
      <c r="L154">
        <f>$C31</f>
        <v>5814</v>
      </c>
      <c r="M154">
        <f>$C32</f>
        <v>837</v>
      </c>
    </row>
    <row r="155" spans="12:13" x14ac:dyDescent="0.2">
      <c r="L155">
        <f>$D31</f>
        <v>5846</v>
      </c>
      <c r="M155">
        <f>$D32</f>
        <v>841</v>
      </c>
    </row>
    <row r="156" spans="12:13" x14ac:dyDescent="0.2">
      <c r="L156">
        <f>$E31</f>
        <v>5879</v>
      </c>
      <c r="M156">
        <f>$E32</f>
        <v>846</v>
      </c>
    </row>
    <row r="157" spans="12:13" x14ac:dyDescent="0.2">
      <c r="L157">
        <f>$F31</f>
        <v>5912</v>
      </c>
      <c r="M157">
        <f>$F32</f>
        <v>850</v>
      </c>
    </row>
    <row r="158" spans="12:13" x14ac:dyDescent="0.2">
      <c r="L158">
        <f>$G31</f>
        <v>5944</v>
      </c>
      <c r="M158">
        <f>$G32</f>
        <v>854</v>
      </c>
    </row>
    <row r="159" spans="12:13" x14ac:dyDescent="0.2">
      <c r="L159">
        <f>$H31</f>
        <v>5977</v>
      </c>
      <c r="M159">
        <f>$H32</f>
        <v>858</v>
      </c>
    </row>
    <row r="160" spans="12:13" x14ac:dyDescent="0.2">
      <c r="L160">
        <f>$I31</f>
        <v>6009</v>
      </c>
      <c r="M160">
        <f>$I32</f>
        <v>863</v>
      </c>
    </row>
    <row r="161" spans="12:13" x14ac:dyDescent="0.2">
      <c r="L161">
        <f>$J31</f>
        <v>6042</v>
      </c>
      <c r="M161">
        <f>$J32</f>
        <v>867</v>
      </c>
    </row>
    <row r="162" spans="12:13" x14ac:dyDescent="0.2">
      <c r="L162">
        <f>$A33</f>
        <v>6074</v>
      </c>
      <c r="M162">
        <f>$A34</f>
        <v>871</v>
      </c>
    </row>
    <row r="163" spans="12:13" x14ac:dyDescent="0.2">
      <c r="L163">
        <f>$B33</f>
        <v>6107</v>
      </c>
      <c r="M163">
        <f>$B34</f>
        <v>875</v>
      </c>
    </row>
    <row r="164" spans="12:13" x14ac:dyDescent="0.2">
      <c r="L164">
        <f>$C33</f>
        <v>6139</v>
      </c>
      <c r="M164">
        <f>$C34</f>
        <v>880</v>
      </c>
    </row>
    <row r="165" spans="12:13" x14ac:dyDescent="0.2">
      <c r="L165">
        <f>$D33</f>
        <v>6171</v>
      </c>
      <c r="M165">
        <f>$D34</f>
        <v>884</v>
      </c>
    </row>
    <row r="166" spans="12:13" x14ac:dyDescent="0.2">
      <c r="L166">
        <f>$E33</f>
        <v>6203</v>
      </c>
      <c r="M166">
        <f>$E34</f>
        <v>888</v>
      </c>
    </row>
    <row r="167" spans="12:13" x14ac:dyDescent="0.2">
      <c r="L167">
        <f>$F33</f>
        <v>6235</v>
      </c>
      <c r="M167">
        <f>$F34</f>
        <v>892</v>
      </c>
    </row>
    <row r="168" spans="12:13" x14ac:dyDescent="0.2">
      <c r="L168">
        <f>$G33</f>
        <v>6267</v>
      </c>
      <c r="M168">
        <f>$G34</f>
        <v>897</v>
      </c>
    </row>
    <row r="169" spans="12:13" x14ac:dyDescent="0.2">
      <c r="L169">
        <f>$H33</f>
        <v>6299</v>
      </c>
      <c r="M169">
        <f>$H34</f>
        <v>901</v>
      </c>
    </row>
    <row r="170" spans="12:13" x14ac:dyDescent="0.2">
      <c r="L170">
        <f>$I33</f>
        <v>6331</v>
      </c>
      <c r="M170">
        <f>$I34</f>
        <v>905</v>
      </c>
    </row>
    <row r="171" spans="12:13" x14ac:dyDescent="0.2">
      <c r="L171">
        <f>$J33</f>
        <v>6363</v>
      </c>
      <c r="M171">
        <f>$J34</f>
        <v>909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F7072-9AFA-1843-AF95-385AEA584467}">
  <dimension ref="A1:M171"/>
  <sheetViews>
    <sheetView zoomScale="97" zoomScaleNormal="97" workbookViewId="0">
      <selection activeCell="M1" sqref="M1:M1048576"/>
    </sheetView>
  </sheetViews>
  <sheetFormatPr baseColWidth="10" defaultRowHeight="16" x14ac:dyDescent="0.2"/>
  <cols>
    <col min="1" max="5" width="5.33203125" bestFit="1" customWidth="1"/>
    <col min="6" max="6" width="5.83203125" bestFit="1" customWidth="1"/>
    <col min="7" max="8" width="5.33203125" bestFit="1" customWidth="1"/>
    <col min="9" max="10" width="5.83203125" bestFit="1" customWidth="1"/>
  </cols>
  <sheetData>
    <row r="1" spans="1:13" x14ac:dyDescent="0.2">
      <c r="A1">
        <v>0</v>
      </c>
      <c r="B1">
        <v>46</v>
      </c>
      <c r="C1">
        <v>92</v>
      </c>
      <c r="D1">
        <v>138</v>
      </c>
      <c r="E1">
        <v>184</v>
      </c>
      <c r="F1">
        <v>230</v>
      </c>
      <c r="G1">
        <v>276</v>
      </c>
      <c r="H1">
        <v>322</v>
      </c>
      <c r="I1">
        <v>367</v>
      </c>
      <c r="J1">
        <v>413</v>
      </c>
      <c r="L1" t="s">
        <v>0</v>
      </c>
      <c r="M1" t="s">
        <v>1</v>
      </c>
    </row>
    <row r="2" spans="1:13" x14ac:dyDescent="0.2">
      <c r="A2">
        <v>0</v>
      </c>
      <c r="B2">
        <v>7</v>
      </c>
      <c r="C2">
        <v>14</v>
      </c>
      <c r="D2">
        <v>21</v>
      </c>
      <c r="E2">
        <v>28</v>
      </c>
      <c r="F2">
        <v>36</v>
      </c>
      <c r="G2">
        <v>43</v>
      </c>
      <c r="H2">
        <v>50</v>
      </c>
      <c r="I2">
        <v>57</v>
      </c>
      <c r="J2">
        <v>64</v>
      </c>
      <c r="L2">
        <f>$A1</f>
        <v>0</v>
      </c>
      <c r="M2">
        <f>$A2</f>
        <v>0</v>
      </c>
    </row>
    <row r="3" spans="1:13" x14ac:dyDescent="0.2">
      <c r="A3">
        <v>458</v>
      </c>
      <c r="B3">
        <v>503</v>
      </c>
      <c r="C3">
        <v>548</v>
      </c>
      <c r="D3">
        <v>594</v>
      </c>
      <c r="E3">
        <v>639</v>
      </c>
      <c r="F3">
        <v>684</v>
      </c>
      <c r="G3">
        <v>728</v>
      </c>
      <c r="H3">
        <v>773</v>
      </c>
      <c r="I3">
        <v>817</v>
      </c>
      <c r="J3">
        <v>862</v>
      </c>
      <c r="L3">
        <f>$B1</f>
        <v>46</v>
      </c>
      <c r="M3">
        <f>$B2</f>
        <v>7</v>
      </c>
    </row>
    <row r="4" spans="1:13" x14ac:dyDescent="0.2">
      <c r="A4">
        <v>71</v>
      </c>
      <c r="B4">
        <v>78</v>
      </c>
      <c r="C4">
        <v>84</v>
      </c>
      <c r="D4">
        <v>91</v>
      </c>
      <c r="E4">
        <v>98</v>
      </c>
      <c r="F4">
        <v>105</v>
      </c>
      <c r="G4">
        <v>112</v>
      </c>
      <c r="H4">
        <v>119</v>
      </c>
      <c r="I4">
        <v>125</v>
      </c>
      <c r="J4">
        <v>132</v>
      </c>
      <c r="L4">
        <f>$C1</f>
        <v>92</v>
      </c>
      <c r="M4">
        <f>$C2</f>
        <v>14</v>
      </c>
    </row>
    <row r="5" spans="1:13" x14ac:dyDescent="0.2">
      <c r="A5">
        <v>906</v>
      </c>
      <c r="B5">
        <v>950</v>
      </c>
      <c r="C5">
        <v>994</v>
      </c>
      <c r="D5">
        <v>1038</v>
      </c>
      <c r="E5">
        <v>1082</v>
      </c>
      <c r="F5">
        <v>1126</v>
      </c>
      <c r="G5">
        <v>1170</v>
      </c>
      <c r="H5">
        <v>1214</v>
      </c>
      <c r="I5">
        <v>1257</v>
      </c>
      <c r="J5">
        <v>1301</v>
      </c>
      <c r="L5">
        <f>$D1</f>
        <v>138</v>
      </c>
      <c r="M5">
        <f>$D2</f>
        <v>21</v>
      </c>
    </row>
    <row r="6" spans="1:13" x14ac:dyDescent="0.2">
      <c r="A6">
        <v>139</v>
      </c>
      <c r="B6">
        <v>145</v>
      </c>
      <c r="C6">
        <v>152</v>
      </c>
      <c r="D6">
        <v>159</v>
      </c>
      <c r="E6">
        <v>165</v>
      </c>
      <c r="F6">
        <v>172</v>
      </c>
      <c r="G6">
        <v>178</v>
      </c>
      <c r="H6">
        <v>185</v>
      </c>
      <c r="I6">
        <v>191</v>
      </c>
      <c r="J6">
        <v>198</v>
      </c>
      <c r="L6">
        <f>$E1</f>
        <v>184</v>
      </c>
      <c r="M6">
        <f>$E2</f>
        <v>28</v>
      </c>
    </row>
    <row r="7" spans="1:13" x14ac:dyDescent="0.2">
      <c r="A7">
        <v>1344</v>
      </c>
      <c r="B7">
        <v>1387</v>
      </c>
      <c r="C7">
        <v>1430</v>
      </c>
      <c r="D7">
        <v>1473</v>
      </c>
      <c r="E7">
        <v>1516</v>
      </c>
      <c r="F7">
        <v>1559</v>
      </c>
      <c r="G7">
        <v>1602</v>
      </c>
      <c r="H7">
        <v>1644</v>
      </c>
      <c r="I7">
        <v>1687</v>
      </c>
      <c r="J7">
        <v>1730</v>
      </c>
      <c r="L7">
        <f>$F1</f>
        <v>230</v>
      </c>
      <c r="M7">
        <f>$F2</f>
        <v>36</v>
      </c>
    </row>
    <row r="8" spans="1:13" x14ac:dyDescent="0.2">
      <c r="A8">
        <v>204</v>
      </c>
      <c r="B8">
        <v>211</v>
      </c>
      <c r="C8">
        <v>217</v>
      </c>
      <c r="D8">
        <v>223</v>
      </c>
      <c r="E8">
        <v>230</v>
      </c>
      <c r="F8">
        <v>236</v>
      </c>
      <c r="G8">
        <v>242</v>
      </c>
      <c r="H8">
        <v>249</v>
      </c>
      <c r="I8">
        <v>255</v>
      </c>
      <c r="J8">
        <v>261</v>
      </c>
      <c r="L8">
        <f>$G1</f>
        <v>276</v>
      </c>
      <c r="M8">
        <f>$G2</f>
        <v>43</v>
      </c>
    </row>
    <row r="9" spans="1:13" x14ac:dyDescent="0.2">
      <c r="A9">
        <v>1772</v>
      </c>
      <c r="B9">
        <v>1814</v>
      </c>
      <c r="C9">
        <v>1856</v>
      </c>
      <c r="D9">
        <v>1898</v>
      </c>
      <c r="E9">
        <v>1940</v>
      </c>
      <c r="F9">
        <v>1983</v>
      </c>
      <c r="G9">
        <v>2024</v>
      </c>
      <c r="H9">
        <v>2066</v>
      </c>
      <c r="I9">
        <v>2107</v>
      </c>
      <c r="J9">
        <v>2149</v>
      </c>
      <c r="L9">
        <f>$H1</f>
        <v>322</v>
      </c>
      <c r="M9">
        <f>$H2</f>
        <v>50</v>
      </c>
    </row>
    <row r="10" spans="1:13" x14ac:dyDescent="0.2">
      <c r="A10">
        <v>267</v>
      </c>
      <c r="B10">
        <v>274</v>
      </c>
      <c r="C10">
        <v>280</v>
      </c>
      <c r="D10">
        <v>286</v>
      </c>
      <c r="E10">
        <v>292</v>
      </c>
      <c r="F10">
        <v>298</v>
      </c>
      <c r="G10">
        <v>304</v>
      </c>
      <c r="H10">
        <v>310</v>
      </c>
      <c r="I10">
        <v>316</v>
      </c>
      <c r="J10">
        <v>322</v>
      </c>
      <c r="L10">
        <f>$I1</f>
        <v>367</v>
      </c>
      <c r="M10">
        <f>$I2</f>
        <v>57</v>
      </c>
    </row>
    <row r="11" spans="1:13" x14ac:dyDescent="0.2">
      <c r="A11">
        <v>2191</v>
      </c>
      <c r="B11">
        <v>2232</v>
      </c>
      <c r="C11">
        <v>2273</v>
      </c>
      <c r="D11">
        <v>2314</v>
      </c>
      <c r="E11">
        <v>2355</v>
      </c>
      <c r="F11">
        <v>2397</v>
      </c>
      <c r="G11">
        <v>2437</v>
      </c>
      <c r="H11">
        <v>2478</v>
      </c>
      <c r="I11">
        <v>2519</v>
      </c>
      <c r="J11">
        <v>2559</v>
      </c>
      <c r="L11">
        <f>$J1</f>
        <v>413</v>
      </c>
      <c r="M11">
        <f>$J2</f>
        <v>64</v>
      </c>
    </row>
    <row r="12" spans="1:13" x14ac:dyDescent="0.2">
      <c r="A12">
        <v>328</v>
      </c>
      <c r="B12">
        <v>334</v>
      </c>
      <c r="C12">
        <v>340</v>
      </c>
      <c r="D12">
        <v>346</v>
      </c>
      <c r="E12">
        <v>352</v>
      </c>
      <c r="F12">
        <v>358</v>
      </c>
      <c r="G12">
        <v>363</v>
      </c>
      <c r="H12">
        <v>369</v>
      </c>
      <c r="I12">
        <v>375</v>
      </c>
      <c r="J12">
        <v>381</v>
      </c>
      <c r="L12">
        <f>$A3</f>
        <v>458</v>
      </c>
      <c r="M12">
        <f>$A4</f>
        <v>71</v>
      </c>
    </row>
    <row r="13" spans="1:13" x14ac:dyDescent="0.2">
      <c r="A13">
        <v>2600</v>
      </c>
      <c r="B13">
        <v>2640</v>
      </c>
      <c r="C13">
        <v>2681</v>
      </c>
      <c r="D13">
        <v>2721</v>
      </c>
      <c r="E13">
        <v>2761</v>
      </c>
      <c r="F13">
        <v>2802</v>
      </c>
      <c r="G13">
        <v>2841</v>
      </c>
      <c r="H13">
        <v>2881</v>
      </c>
      <c r="I13">
        <v>2921</v>
      </c>
      <c r="J13">
        <v>2961</v>
      </c>
      <c r="L13">
        <f>$B3</f>
        <v>503</v>
      </c>
      <c r="M13">
        <f>$B4</f>
        <v>78</v>
      </c>
    </row>
    <row r="14" spans="1:13" x14ac:dyDescent="0.2">
      <c r="A14">
        <v>387</v>
      </c>
      <c r="B14">
        <v>392</v>
      </c>
      <c r="C14">
        <v>398</v>
      </c>
      <c r="D14">
        <v>404</v>
      </c>
      <c r="E14">
        <v>409</v>
      </c>
      <c r="F14">
        <v>415</v>
      </c>
      <c r="G14">
        <v>421</v>
      </c>
      <c r="H14">
        <v>426</v>
      </c>
      <c r="I14">
        <v>432</v>
      </c>
      <c r="J14">
        <v>437</v>
      </c>
      <c r="L14">
        <f>$C3</f>
        <v>548</v>
      </c>
      <c r="M14">
        <f>$C4</f>
        <v>84</v>
      </c>
    </row>
    <row r="15" spans="1:13" x14ac:dyDescent="0.2">
      <c r="A15">
        <v>3001</v>
      </c>
      <c r="B15">
        <v>3040</v>
      </c>
      <c r="C15">
        <v>3080</v>
      </c>
      <c r="D15">
        <v>3119</v>
      </c>
      <c r="E15">
        <v>3159</v>
      </c>
      <c r="F15">
        <v>3198</v>
      </c>
      <c r="G15">
        <v>3237</v>
      </c>
      <c r="H15">
        <v>3276</v>
      </c>
      <c r="I15">
        <v>3315</v>
      </c>
      <c r="J15">
        <v>3354</v>
      </c>
      <c r="L15">
        <f>$D3</f>
        <v>594</v>
      </c>
      <c r="M15">
        <f>$D4</f>
        <v>91</v>
      </c>
    </row>
    <row r="16" spans="1:13" x14ac:dyDescent="0.2">
      <c r="A16">
        <v>443</v>
      </c>
      <c r="B16">
        <v>448</v>
      </c>
      <c r="C16">
        <v>454</v>
      </c>
      <c r="D16">
        <v>459</v>
      </c>
      <c r="E16">
        <v>465</v>
      </c>
      <c r="F16">
        <v>470</v>
      </c>
      <c r="G16">
        <v>476</v>
      </c>
      <c r="H16">
        <v>481</v>
      </c>
      <c r="I16">
        <v>487</v>
      </c>
      <c r="J16">
        <v>492</v>
      </c>
      <c r="L16">
        <f>$E3</f>
        <v>639</v>
      </c>
      <c r="M16">
        <f>$E4</f>
        <v>98</v>
      </c>
    </row>
    <row r="17" spans="1:13" x14ac:dyDescent="0.2">
      <c r="A17">
        <v>3393</v>
      </c>
      <c r="B17">
        <v>3432</v>
      </c>
      <c r="C17">
        <v>3470</v>
      </c>
      <c r="D17">
        <v>3509</v>
      </c>
      <c r="E17">
        <v>3547</v>
      </c>
      <c r="F17">
        <v>3586</v>
      </c>
      <c r="G17">
        <v>3624</v>
      </c>
      <c r="H17">
        <v>3663</v>
      </c>
      <c r="I17">
        <v>3701</v>
      </c>
      <c r="J17">
        <v>3739</v>
      </c>
      <c r="L17">
        <f>$F3</f>
        <v>684</v>
      </c>
      <c r="M17">
        <f>$F4</f>
        <v>105</v>
      </c>
    </row>
    <row r="18" spans="1:13" x14ac:dyDescent="0.2">
      <c r="A18">
        <v>497</v>
      </c>
      <c r="B18">
        <v>503</v>
      </c>
      <c r="C18">
        <v>508</v>
      </c>
      <c r="D18">
        <v>513</v>
      </c>
      <c r="E18">
        <v>519</v>
      </c>
      <c r="F18">
        <v>524</v>
      </c>
      <c r="G18">
        <v>529</v>
      </c>
      <c r="H18">
        <v>535</v>
      </c>
      <c r="I18">
        <v>540</v>
      </c>
      <c r="J18">
        <v>545</v>
      </c>
      <c r="L18">
        <f>$G3</f>
        <v>728</v>
      </c>
      <c r="M18">
        <f>$G4</f>
        <v>112</v>
      </c>
    </row>
    <row r="19" spans="1:13" x14ac:dyDescent="0.2">
      <c r="A19">
        <v>3777</v>
      </c>
      <c r="B19">
        <v>3815</v>
      </c>
      <c r="C19">
        <v>3853</v>
      </c>
      <c r="D19">
        <v>3891</v>
      </c>
      <c r="E19">
        <v>3928</v>
      </c>
      <c r="F19">
        <v>3966</v>
      </c>
      <c r="G19">
        <v>4004</v>
      </c>
      <c r="H19">
        <v>4041</v>
      </c>
      <c r="I19">
        <v>4079</v>
      </c>
      <c r="J19">
        <v>4116</v>
      </c>
      <c r="L19">
        <f>$H3</f>
        <v>773</v>
      </c>
      <c r="M19">
        <f>$H4</f>
        <v>119</v>
      </c>
    </row>
    <row r="20" spans="1:13" x14ac:dyDescent="0.2">
      <c r="A20">
        <v>550</v>
      </c>
      <c r="B20">
        <v>555</v>
      </c>
      <c r="C20">
        <v>561</v>
      </c>
      <c r="D20">
        <v>566</v>
      </c>
      <c r="E20">
        <v>571</v>
      </c>
      <c r="F20">
        <v>576</v>
      </c>
      <c r="G20">
        <v>581</v>
      </c>
      <c r="H20">
        <v>586</v>
      </c>
      <c r="I20">
        <v>591</v>
      </c>
      <c r="J20">
        <v>596</v>
      </c>
      <c r="L20">
        <f>$I3</f>
        <v>817</v>
      </c>
      <c r="M20">
        <f>$I4</f>
        <v>125</v>
      </c>
    </row>
    <row r="21" spans="1:13" x14ac:dyDescent="0.2">
      <c r="A21">
        <v>4153</v>
      </c>
      <c r="B21">
        <v>4190</v>
      </c>
      <c r="C21">
        <v>4227</v>
      </c>
      <c r="D21">
        <v>4264</v>
      </c>
      <c r="E21">
        <v>4301</v>
      </c>
      <c r="F21">
        <v>4338</v>
      </c>
      <c r="G21">
        <v>4375</v>
      </c>
      <c r="H21">
        <v>4412</v>
      </c>
      <c r="I21">
        <v>4448</v>
      </c>
      <c r="J21">
        <v>4485</v>
      </c>
      <c r="L21">
        <f>$J3</f>
        <v>862</v>
      </c>
      <c r="M21">
        <f>$J4</f>
        <v>132</v>
      </c>
    </row>
    <row r="22" spans="1:13" x14ac:dyDescent="0.2">
      <c r="A22">
        <v>601</v>
      </c>
      <c r="B22">
        <v>606</v>
      </c>
      <c r="C22">
        <v>611</v>
      </c>
      <c r="D22">
        <v>616</v>
      </c>
      <c r="E22">
        <v>621</v>
      </c>
      <c r="F22">
        <v>626</v>
      </c>
      <c r="G22">
        <v>631</v>
      </c>
      <c r="H22">
        <v>636</v>
      </c>
      <c r="I22">
        <v>641</v>
      </c>
      <c r="J22">
        <v>646</v>
      </c>
      <c r="L22">
        <f>$A5</f>
        <v>906</v>
      </c>
      <c r="M22">
        <f>$A6</f>
        <v>139</v>
      </c>
    </row>
    <row r="23" spans="1:13" x14ac:dyDescent="0.2">
      <c r="A23">
        <v>4522</v>
      </c>
      <c r="B23">
        <v>4558</v>
      </c>
      <c r="C23">
        <v>4594</v>
      </c>
      <c r="D23">
        <v>4630</v>
      </c>
      <c r="E23">
        <v>4667</v>
      </c>
      <c r="F23">
        <v>4703</v>
      </c>
      <c r="G23">
        <v>4739</v>
      </c>
      <c r="H23">
        <v>4775</v>
      </c>
      <c r="I23">
        <v>4811</v>
      </c>
      <c r="J23">
        <v>4847</v>
      </c>
      <c r="L23">
        <f>$B5</f>
        <v>950</v>
      </c>
      <c r="M23">
        <f>$B6</f>
        <v>145</v>
      </c>
    </row>
    <row r="24" spans="1:13" x14ac:dyDescent="0.2">
      <c r="A24">
        <v>651</v>
      </c>
      <c r="B24">
        <v>656</v>
      </c>
      <c r="C24">
        <v>661</v>
      </c>
      <c r="D24">
        <v>665</v>
      </c>
      <c r="E24">
        <v>670</v>
      </c>
      <c r="F24">
        <v>675</v>
      </c>
      <c r="G24">
        <v>680</v>
      </c>
      <c r="H24">
        <v>685</v>
      </c>
      <c r="I24">
        <v>689</v>
      </c>
      <c r="J24">
        <v>694</v>
      </c>
      <c r="L24">
        <f>$C5</f>
        <v>994</v>
      </c>
      <c r="M24">
        <f>$C6</f>
        <v>152</v>
      </c>
    </row>
    <row r="25" spans="1:13" x14ac:dyDescent="0.2">
      <c r="A25">
        <v>4883</v>
      </c>
      <c r="B25">
        <v>4918</v>
      </c>
      <c r="C25">
        <v>4954</v>
      </c>
      <c r="D25">
        <v>4989</v>
      </c>
      <c r="E25">
        <v>5025</v>
      </c>
      <c r="F25">
        <v>5060</v>
      </c>
      <c r="G25">
        <v>5095</v>
      </c>
      <c r="H25">
        <v>5131</v>
      </c>
      <c r="I25">
        <v>5166</v>
      </c>
      <c r="J25">
        <v>5201</v>
      </c>
      <c r="L25">
        <f>$D5</f>
        <v>1038</v>
      </c>
      <c r="M25">
        <f>$D6</f>
        <v>159</v>
      </c>
    </row>
    <row r="26" spans="1:13" x14ac:dyDescent="0.2">
      <c r="A26">
        <v>699</v>
      </c>
      <c r="B26">
        <v>704</v>
      </c>
      <c r="C26">
        <v>708</v>
      </c>
      <c r="D26">
        <v>713</v>
      </c>
      <c r="E26">
        <v>718</v>
      </c>
      <c r="F26">
        <v>723</v>
      </c>
      <c r="G26">
        <v>727</v>
      </c>
      <c r="H26">
        <v>732</v>
      </c>
      <c r="I26">
        <v>737</v>
      </c>
      <c r="J26">
        <v>741</v>
      </c>
      <c r="L26">
        <f>$E5</f>
        <v>1082</v>
      </c>
      <c r="M26">
        <f>$E6</f>
        <v>165</v>
      </c>
    </row>
    <row r="27" spans="1:13" x14ac:dyDescent="0.2">
      <c r="A27">
        <v>5236</v>
      </c>
      <c r="B27">
        <v>5271</v>
      </c>
      <c r="C27">
        <v>5306</v>
      </c>
      <c r="D27">
        <v>5341</v>
      </c>
      <c r="E27">
        <v>5375</v>
      </c>
      <c r="F27">
        <v>5410</v>
      </c>
      <c r="G27">
        <v>5445</v>
      </c>
      <c r="H27">
        <v>5479</v>
      </c>
      <c r="I27">
        <v>5514</v>
      </c>
      <c r="J27">
        <v>5548</v>
      </c>
      <c r="L27">
        <f>$F5</f>
        <v>1126</v>
      </c>
      <c r="M27">
        <f>$F6</f>
        <v>172</v>
      </c>
    </row>
    <row r="28" spans="1:13" x14ac:dyDescent="0.2">
      <c r="A28">
        <v>746</v>
      </c>
      <c r="B28">
        <v>750</v>
      </c>
      <c r="C28">
        <v>755</v>
      </c>
      <c r="D28">
        <v>760</v>
      </c>
      <c r="E28">
        <v>764</v>
      </c>
      <c r="F28">
        <v>769</v>
      </c>
      <c r="G28">
        <v>773</v>
      </c>
      <c r="H28">
        <v>778</v>
      </c>
      <c r="I28">
        <v>782</v>
      </c>
      <c r="J28">
        <v>787</v>
      </c>
      <c r="L28">
        <f>$G5</f>
        <v>1170</v>
      </c>
      <c r="M28">
        <f>$G6</f>
        <v>178</v>
      </c>
    </row>
    <row r="29" spans="1:13" x14ac:dyDescent="0.2">
      <c r="A29">
        <v>5582</v>
      </c>
      <c r="B29">
        <v>5616</v>
      </c>
      <c r="C29">
        <v>5651</v>
      </c>
      <c r="D29">
        <v>5685</v>
      </c>
      <c r="E29">
        <v>5719</v>
      </c>
      <c r="F29">
        <v>5753</v>
      </c>
      <c r="G29">
        <v>5786</v>
      </c>
      <c r="H29">
        <v>5820</v>
      </c>
      <c r="I29">
        <v>5854</v>
      </c>
      <c r="J29">
        <v>5887</v>
      </c>
      <c r="L29">
        <f>$H5</f>
        <v>1214</v>
      </c>
      <c r="M29">
        <f>$H6</f>
        <v>185</v>
      </c>
    </row>
    <row r="30" spans="1:13" x14ac:dyDescent="0.2">
      <c r="A30">
        <v>792</v>
      </c>
      <c r="B30">
        <v>796</v>
      </c>
      <c r="C30">
        <v>800</v>
      </c>
      <c r="D30">
        <v>805</v>
      </c>
      <c r="E30">
        <v>809</v>
      </c>
      <c r="F30">
        <v>814</v>
      </c>
      <c r="G30">
        <v>818</v>
      </c>
      <c r="H30">
        <v>823</v>
      </c>
      <c r="I30">
        <v>827</v>
      </c>
      <c r="J30">
        <v>832</v>
      </c>
      <c r="L30">
        <f>$I5</f>
        <v>1257</v>
      </c>
      <c r="M30">
        <f>$I6</f>
        <v>191</v>
      </c>
    </row>
    <row r="31" spans="1:13" x14ac:dyDescent="0.2">
      <c r="A31">
        <v>5921</v>
      </c>
      <c r="B31">
        <v>5954</v>
      </c>
      <c r="C31">
        <v>5988</v>
      </c>
      <c r="D31">
        <v>6021</v>
      </c>
      <c r="E31">
        <v>6054</v>
      </c>
      <c r="F31">
        <v>6088</v>
      </c>
      <c r="G31">
        <v>6120</v>
      </c>
      <c r="H31">
        <v>6153</v>
      </c>
      <c r="I31">
        <v>6186</v>
      </c>
      <c r="J31">
        <v>6219</v>
      </c>
      <c r="L31">
        <f>$J5</f>
        <v>1301</v>
      </c>
      <c r="M31">
        <f>$J6</f>
        <v>198</v>
      </c>
    </row>
    <row r="32" spans="1:13" x14ac:dyDescent="0.2">
      <c r="A32">
        <v>836</v>
      </c>
      <c r="B32">
        <v>840</v>
      </c>
      <c r="C32">
        <v>845</v>
      </c>
      <c r="D32">
        <v>849</v>
      </c>
      <c r="E32">
        <v>854</v>
      </c>
      <c r="F32">
        <v>858</v>
      </c>
      <c r="G32">
        <v>862</v>
      </c>
      <c r="H32">
        <v>867</v>
      </c>
      <c r="I32">
        <v>871</v>
      </c>
      <c r="J32">
        <v>875</v>
      </c>
      <c r="L32">
        <f>$A7</f>
        <v>1344</v>
      </c>
      <c r="M32">
        <f>$A8</f>
        <v>204</v>
      </c>
    </row>
    <row r="33" spans="1:13" x14ac:dyDescent="0.2">
      <c r="A33">
        <v>6252</v>
      </c>
      <c r="B33">
        <v>6284</v>
      </c>
      <c r="C33">
        <v>6317</v>
      </c>
      <c r="D33">
        <v>6349</v>
      </c>
      <c r="E33">
        <v>6382</v>
      </c>
      <c r="F33">
        <v>6414</v>
      </c>
      <c r="G33">
        <v>6446</v>
      </c>
      <c r="H33">
        <v>6479</v>
      </c>
      <c r="I33">
        <v>6511</v>
      </c>
      <c r="J33">
        <v>6543</v>
      </c>
      <c r="L33">
        <f>$B7</f>
        <v>1387</v>
      </c>
      <c r="M33">
        <f>$B8</f>
        <v>211</v>
      </c>
    </row>
    <row r="34" spans="1:13" x14ac:dyDescent="0.2">
      <c r="A34">
        <v>880</v>
      </c>
      <c r="B34">
        <v>884</v>
      </c>
      <c r="C34">
        <v>888</v>
      </c>
      <c r="D34">
        <v>892</v>
      </c>
      <c r="E34">
        <v>897</v>
      </c>
      <c r="F34">
        <v>901</v>
      </c>
      <c r="G34">
        <v>905</v>
      </c>
      <c r="H34">
        <v>909</v>
      </c>
      <c r="I34">
        <v>914</v>
      </c>
      <c r="J34">
        <v>918</v>
      </c>
      <c r="L34">
        <f>$C7</f>
        <v>1430</v>
      </c>
      <c r="M34">
        <f>$C8</f>
        <v>217</v>
      </c>
    </row>
    <row r="35" spans="1:13" x14ac:dyDescent="0.2">
      <c r="L35">
        <f>$D7</f>
        <v>1473</v>
      </c>
      <c r="M35">
        <f>$D8</f>
        <v>223</v>
      </c>
    </row>
    <row r="36" spans="1:13" x14ac:dyDescent="0.2">
      <c r="L36">
        <f>$E7</f>
        <v>1516</v>
      </c>
      <c r="M36">
        <f>$E8</f>
        <v>230</v>
      </c>
    </row>
    <row r="37" spans="1:13" x14ac:dyDescent="0.2">
      <c r="L37">
        <f>$F7</f>
        <v>1559</v>
      </c>
      <c r="M37">
        <f>$F8</f>
        <v>236</v>
      </c>
    </row>
    <row r="38" spans="1:13" x14ac:dyDescent="0.2">
      <c r="L38">
        <f>$G7</f>
        <v>1602</v>
      </c>
      <c r="M38">
        <f>$G8</f>
        <v>242</v>
      </c>
    </row>
    <row r="39" spans="1:13" x14ac:dyDescent="0.2">
      <c r="L39">
        <f>$H7</f>
        <v>1644</v>
      </c>
      <c r="M39">
        <f>$H8</f>
        <v>249</v>
      </c>
    </row>
    <row r="40" spans="1:13" x14ac:dyDescent="0.2">
      <c r="L40">
        <f>$I7</f>
        <v>1687</v>
      </c>
      <c r="M40">
        <f>$I8</f>
        <v>255</v>
      </c>
    </row>
    <row r="41" spans="1:13" x14ac:dyDescent="0.2">
      <c r="L41">
        <f>$J7</f>
        <v>1730</v>
      </c>
      <c r="M41">
        <f>$J8</f>
        <v>261</v>
      </c>
    </row>
    <row r="42" spans="1:13" x14ac:dyDescent="0.2">
      <c r="L42">
        <f>$A9</f>
        <v>1772</v>
      </c>
      <c r="M42">
        <f>$A10</f>
        <v>267</v>
      </c>
    </row>
    <row r="43" spans="1:13" x14ac:dyDescent="0.2">
      <c r="L43">
        <f>$B9</f>
        <v>1814</v>
      </c>
      <c r="M43">
        <f>$B10</f>
        <v>274</v>
      </c>
    </row>
    <row r="44" spans="1:13" x14ac:dyDescent="0.2">
      <c r="L44">
        <f>$C9</f>
        <v>1856</v>
      </c>
      <c r="M44">
        <f>$C10</f>
        <v>280</v>
      </c>
    </row>
    <row r="45" spans="1:13" x14ac:dyDescent="0.2">
      <c r="L45">
        <f>$D9</f>
        <v>1898</v>
      </c>
      <c r="M45">
        <f>$D10</f>
        <v>286</v>
      </c>
    </row>
    <row r="46" spans="1:13" x14ac:dyDescent="0.2">
      <c r="L46">
        <f>$E9</f>
        <v>1940</v>
      </c>
      <c r="M46">
        <f>$E10</f>
        <v>292</v>
      </c>
    </row>
    <row r="47" spans="1:13" x14ac:dyDescent="0.2">
      <c r="L47">
        <f>$F9</f>
        <v>1983</v>
      </c>
      <c r="M47">
        <f>$F10</f>
        <v>298</v>
      </c>
    </row>
    <row r="48" spans="1:13" x14ac:dyDescent="0.2">
      <c r="L48">
        <f>$G9</f>
        <v>2024</v>
      </c>
      <c r="M48">
        <f>$G10</f>
        <v>304</v>
      </c>
    </row>
    <row r="49" spans="12:13" x14ac:dyDescent="0.2">
      <c r="L49">
        <f>$H9</f>
        <v>2066</v>
      </c>
      <c r="M49">
        <f>$H10</f>
        <v>310</v>
      </c>
    </row>
    <row r="50" spans="12:13" x14ac:dyDescent="0.2">
      <c r="L50">
        <f>$I9</f>
        <v>2107</v>
      </c>
      <c r="M50">
        <f>$I10</f>
        <v>316</v>
      </c>
    </row>
    <row r="51" spans="12:13" x14ac:dyDescent="0.2">
      <c r="L51">
        <f>$J9</f>
        <v>2149</v>
      </c>
      <c r="M51">
        <f>$J10</f>
        <v>322</v>
      </c>
    </row>
    <row r="52" spans="12:13" x14ac:dyDescent="0.2">
      <c r="L52">
        <f>$A11</f>
        <v>2191</v>
      </c>
      <c r="M52">
        <f>$A12</f>
        <v>328</v>
      </c>
    </row>
    <row r="53" spans="12:13" x14ac:dyDescent="0.2">
      <c r="L53">
        <f>$B11</f>
        <v>2232</v>
      </c>
      <c r="M53">
        <f>$B12</f>
        <v>334</v>
      </c>
    </row>
    <row r="54" spans="12:13" x14ac:dyDescent="0.2">
      <c r="L54">
        <f>$C11</f>
        <v>2273</v>
      </c>
      <c r="M54">
        <f>$C12</f>
        <v>340</v>
      </c>
    </row>
    <row r="55" spans="12:13" x14ac:dyDescent="0.2">
      <c r="L55">
        <f>$D11</f>
        <v>2314</v>
      </c>
      <c r="M55">
        <f>$D12</f>
        <v>346</v>
      </c>
    </row>
    <row r="56" spans="12:13" x14ac:dyDescent="0.2">
      <c r="L56">
        <f>$E11</f>
        <v>2355</v>
      </c>
      <c r="M56">
        <f>$E12</f>
        <v>352</v>
      </c>
    </row>
    <row r="57" spans="12:13" x14ac:dyDescent="0.2">
      <c r="L57">
        <f>$F11</f>
        <v>2397</v>
      </c>
      <c r="M57">
        <f>$F12</f>
        <v>358</v>
      </c>
    </row>
    <row r="58" spans="12:13" x14ac:dyDescent="0.2">
      <c r="L58">
        <f>$G11</f>
        <v>2437</v>
      </c>
      <c r="M58">
        <f>$G12</f>
        <v>363</v>
      </c>
    </row>
    <row r="59" spans="12:13" x14ac:dyDescent="0.2">
      <c r="L59">
        <f>$H11</f>
        <v>2478</v>
      </c>
      <c r="M59">
        <f>$H12</f>
        <v>369</v>
      </c>
    </row>
    <row r="60" spans="12:13" x14ac:dyDescent="0.2">
      <c r="L60">
        <f>$I11</f>
        <v>2519</v>
      </c>
      <c r="M60">
        <f>$I12</f>
        <v>375</v>
      </c>
    </row>
    <row r="61" spans="12:13" x14ac:dyDescent="0.2">
      <c r="L61">
        <f>$J11</f>
        <v>2559</v>
      </c>
      <c r="M61">
        <f>$J12</f>
        <v>381</v>
      </c>
    </row>
    <row r="62" spans="12:13" x14ac:dyDescent="0.2">
      <c r="L62">
        <f>$A13</f>
        <v>2600</v>
      </c>
      <c r="M62">
        <f>$A14</f>
        <v>387</v>
      </c>
    </row>
    <row r="63" spans="12:13" x14ac:dyDescent="0.2">
      <c r="L63">
        <f>$B13</f>
        <v>2640</v>
      </c>
      <c r="M63">
        <f>$B14</f>
        <v>392</v>
      </c>
    </row>
    <row r="64" spans="12:13" x14ac:dyDescent="0.2">
      <c r="L64">
        <f>$C13</f>
        <v>2681</v>
      </c>
      <c r="M64">
        <f>$C14</f>
        <v>398</v>
      </c>
    </row>
    <row r="65" spans="12:13" x14ac:dyDescent="0.2">
      <c r="L65">
        <f>$D13</f>
        <v>2721</v>
      </c>
      <c r="M65">
        <f>$D14</f>
        <v>404</v>
      </c>
    </row>
    <row r="66" spans="12:13" x14ac:dyDescent="0.2">
      <c r="L66">
        <f>$E13</f>
        <v>2761</v>
      </c>
      <c r="M66">
        <f>$E14</f>
        <v>409</v>
      </c>
    </row>
    <row r="67" spans="12:13" x14ac:dyDescent="0.2">
      <c r="L67">
        <f>$F13</f>
        <v>2802</v>
      </c>
      <c r="M67">
        <f>$F14</f>
        <v>415</v>
      </c>
    </row>
    <row r="68" spans="12:13" x14ac:dyDescent="0.2">
      <c r="L68">
        <f>$G13</f>
        <v>2841</v>
      </c>
      <c r="M68">
        <f>$G14</f>
        <v>421</v>
      </c>
    </row>
    <row r="69" spans="12:13" x14ac:dyDescent="0.2">
      <c r="L69">
        <f>$H13</f>
        <v>2881</v>
      </c>
      <c r="M69">
        <f>$H14</f>
        <v>426</v>
      </c>
    </row>
    <row r="70" spans="12:13" x14ac:dyDescent="0.2">
      <c r="L70">
        <f>$I13</f>
        <v>2921</v>
      </c>
      <c r="M70">
        <f>$I14</f>
        <v>432</v>
      </c>
    </row>
    <row r="71" spans="12:13" x14ac:dyDescent="0.2">
      <c r="L71">
        <f>$J13</f>
        <v>2961</v>
      </c>
      <c r="M71">
        <f>$J14</f>
        <v>437</v>
      </c>
    </row>
    <row r="72" spans="12:13" x14ac:dyDescent="0.2">
      <c r="L72">
        <f>$A15</f>
        <v>3001</v>
      </c>
      <c r="M72">
        <f>$A16</f>
        <v>443</v>
      </c>
    </row>
    <row r="73" spans="12:13" x14ac:dyDescent="0.2">
      <c r="L73">
        <f>$B15</f>
        <v>3040</v>
      </c>
      <c r="M73">
        <f>$B16</f>
        <v>448</v>
      </c>
    </row>
    <row r="74" spans="12:13" x14ac:dyDescent="0.2">
      <c r="L74">
        <f>$C15</f>
        <v>3080</v>
      </c>
      <c r="M74">
        <f>$C16</f>
        <v>454</v>
      </c>
    </row>
    <row r="75" spans="12:13" x14ac:dyDescent="0.2">
      <c r="L75">
        <f>$D15</f>
        <v>3119</v>
      </c>
      <c r="M75">
        <f>$D16</f>
        <v>459</v>
      </c>
    </row>
    <row r="76" spans="12:13" x14ac:dyDescent="0.2">
      <c r="L76">
        <f>$E15</f>
        <v>3159</v>
      </c>
      <c r="M76">
        <f>$E16</f>
        <v>465</v>
      </c>
    </row>
    <row r="77" spans="12:13" x14ac:dyDescent="0.2">
      <c r="L77">
        <f>$F15</f>
        <v>3198</v>
      </c>
      <c r="M77">
        <f>$F16</f>
        <v>470</v>
      </c>
    </row>
    <row r="78" spans="12:13" x14ac:dyDescent="0.2">
      <c r="L78">
        <f>$G15</f>
        <v>3237</v>
      </c>
      <c r="M78">
        <f>$G16</f>
        <v>476</v>
      </c>
    </row>
    <row r="79" spans="12:13" x14ac:dyDescent="0.2">
      <c r="L79">
        <f>$H15</f>
        <v>3276</v>
      </c>
      <c r="M79">
        <f>$H16</f>
        <v>481</v>
      </c>
    </row>
    <row r="80" spans="12:13" x14ac:dyDescent="0.2">
      <c r="L80">
        <f>$I15</f>
        <v>3315</v>
      </c>
      <c r="M80">
        <f>$I16</f>
        <v>487</v>
      </c>
    </row>
    <row r="81" spans="12:13" x14ac:dyDescent="0.2">
      <c r="L81">
        <f>$J15</f>
        <v>3354</v>
      </c>
      <c r="M81">
        <f>$J16</f>
        <v>492</v>
      </c>
    </row>
    <row r="82" spans="12:13" x14ac:dyDescent="0.2">
      <c r="L82">
        <f>$A17</f>
        <v>3393</v>
      </c>
      <c r="M82">
        <f>$A18</f>
        <v>497</v>
      </c>
    </row>
    <row r="83" spans="12:13" x14ac:dyDescent="0.2">
      <c r="L83">
        <f>$B17</f>
        <v>3432</v>
      </c>
      <c r="M83">
        <f>$B18</f>
        <v>503</v>
      </c>
    </row>
    <row r="84" spans="12:13" x14ac:dyDescent="0.2">
      <c r="L84">
        <f>$C17</f>
        <v>3470</v>
      </c>
      <c r="M84">
        <f>$C18</f>
        <v>508</v>
      </c>
    </row>
    <row r="85" spans="12:13" x14ac:dyDescent="0.2">
      <c r="L85">
        <f>$D17</f>
        <v>3509</v>
      </c>
      <c r="M85">
        <f>$D18</f>
        <v>513</v>
      </c>
    </row>
    <row r="86" spans="12:13" x14ac:dyDescent="0.2">
      <c r="L86">
        <f>$E17</f>
        <v>3547</v>
      </c>
      <c r="M86">
        <f>$E18</f>
        <v>519</v>
      </c>
    </row>
    <row r="87" spans="12:13" x14ac:dyDescent="0.2">
      <c r="L87">
        <f>$F17</f>
        <v>3586</v>
      </c>
      <c r="M87">
        <f>$F18</f>
        <v>524</v>
      </c>
    </row>
    <row r="88" spans="12:13" x14ac:dyDescent="0.2">
      <c r="L88">
        <f>$G17</f>
        <v>3624</v>
      </c>
      <c r="M88">
        <f>$G18</f>
        <v>529</v>
      </c>
    </row>
    <row r="89" spans="12:13" x14ac:dyDescent="0.2">
      <c r="L89">
        <f>$H17</f>
        <v>3663</v>
      </c>
      <c r="M89">
        <f>$H18</f>
        <v>535</v>
      </c>
    </row>
    <row r="90" spans="12:13" x14ac:dyDescent="0.2">
      <c r="L90">
        <f>$I17</f>
        <v>3701</v>
      </c>
      <c r="M90">
        <f>$I18</f>
        <v>540</v>
      </c>
    </row>
    <row r="91" spans="12:13" x14ac:dyDescent="0.2">
      <c r="L91">
        <f>$J17</f>
        <v>3739</v>
      </c>
      <c r="M91">
        <f>$J18</f>
        <v>545</v>
      </c>
    </row>
    <row r="92" spans="12:13" x14ac:dyDescent="0.2">
      <c r="L92">
        <f>$A19</f>
        <v>3777</v>
      </c>
      <c r="M92">
        <f>$A20</f>
        <v>550</v>
      </c>
    </row>
    <row r="93" spans="12:13" x14ac:dyDescent="0.2">
      <c r="L93">
        <f>$B19</f>
        <v>3815</v>
      </c>
      <c r="M93">
        <f>$B20</f>
        <v>555</v>
      </c>
    </row>
    <row r="94" spans="12:13" x14ac:dyDescent="0.2">
      <c r="L94">
        <f>$C19</f>
        <v>3853</v>
      </c>
      <c r="M94">
        <f>$C20</f>
        <v>561</v>
      </c>
    </row>
    <row r="95" spans="12:13" x14ac:dyDescent="0.2">
      <c r="L95">
        <f>$D19</f>
        <v>3891</v>
      </c>
      <c r="M95">
        <f>$D20</f>
        <v>566</v>
      </c>
    </row>
    <row r="96" spans="12:13" x14ac:dyDescent="0.2">
      <c r="L96">
        <f>$E19</f>
        <v>3928</v>
      </c>
      <c r="M96">
        <f>$E20</f>
        <v>571</v>
      </c>
    </row>
    <row r="97" spans="12:13" x14ac:dyDescent="0.2">
      <c r="L97">
        <f>$F19</f>
        <v>3966</v>
      </c>
      <c r="M97">
        <f>$F20</f>
        <v>576</v>
      </c>
    </row>
    <row r="98" spans="12:13" x14ac:dyDescent="0.2">
      <c r="L98">
        <f>$G19</f>
        <v>4004</v>
      </c>
      <c r="M98">
        <f>$G20</f>
        <v>581</v>
      </c>
    </row>
    <row r="99" spans="12:13" x14ac:dyDescent="0.2">
      <c r="L99">
        <f>$H19</f>
        <v>4041</v>
      </c>
      <c r="M99">
        <f>$H20</f>
        <v>586</v>
      </c>
    </row>
    <row r="100" spans="12:13" x14ac:dyDescent="0.2">
      <c r="L100">
        <f>$I19</f>
        <v>4079</v>
      </c>
      <c r="M100">
        <f>$I20</f>
        <v>591</v>
      </c>
    </row>
    <row r="101" spans="12:13" x14ac:dyDescent="0.2">
      <c r="L101">
        <f>$J19</f>
        <v>4116</v>
      </c>
      <c r="M101">
        <f>$J20</f>
        <v>596</v>
      </c>
    </row>
    <row r="102" spans="12:13" x14ac:dyDescent="0.2">
      <c r="L102">
        <f>$A21</f>
        <v>4153</v>
      </c>
      <c r="M102">
        <f>$A22</f>
        <v>601</v>
      </c>
    </row>
    <row r="103" spans="12:13" x14ac:dyDescent="0.2">
      <c r="L103">
        <f>$B21</f>
        <v>4190</v>
      </c>
      <c r="M103">
        <f>$B22</f>
        <v>606</v>
      </c>
    </row>
    <row r="104" spans="12:13" x14ac:dyDescent="0.2">
      <c r="L104">
        <f>$C21</f>
        <v>4227</v>
      </c>
      <c r="M104">
        <f>$C22</f>
        <v>611</v>
      </c>
    </row>
    <row r="105" spans="12:13" x14ac:dyDescent="0.2">
      <c r="L105">
        <f>$D21</f>
        <v>4264</v>
      </c>
      <c r="M105">
        <f>$D22</f>
        <v>616</v>
      </c>
    </row>
    <row r="106" spans="12:13" x14ac:dyDescent="0.2">
      <c r="L106">
        <f>$E21</f>
        <v>4301</v>
      </c>
      <c r="M106">
        <f>$E22</f>
        <v>621</v>
      </c>
    </row>
    <row r="107" spans="12:13" x14ac:dyDescent="0.2">
      <c r="L107">
        <f>$F21</f>
        <v>4338</v>
      </c>
      <c r="M107">
        <f>$F22</f>
        <v>626</v>
      </c>
    </row>
    <row r="108" spans="12:13" x14ac:dyDescent="0.2">
      <c r="L108">
        <f>$G21</f>
        <v>4375</v>
      </c>
      <c r="M108">
        <f>$G22</f>
        <v>631</v>
      </c>
    </row>
    <row r="109" spans="12:13" x14ac:dyDescent="0.2">
      <c r="L109">
        <f>$H21</f>
        <v>4412</v>
      </c>
      <c r="M109">
        <f>$H22</f>
        <v>636</v>
      </c>
    </row>
    <row r="110" spans="12:13" x14ac:dyDescent="0.2">
      <c r="L110">
        <f>$I21</f>
        <v>4448</v>
      </c>
      <c r="M110">
        <f>$I22</f>
        <v>641</v>
      </c>
    </row>
    <row r="111" spans="12:13" x14ac:dyDescent="0.2">
      <c r="L111">
        <f>$J21</f>
        <v>4485</v>
      </c>
      <c r="M111">
        <f>$J22</f>
        <v>646</v>
      </c>
    </row>
    <row r="112" spans="12:13" x14ac:dyDescent="0.2">
      <c r="L112">
        <f>$A23</f>
        <v>4522</v>
      </c>
      <c r="M112">
        <f>$A24</f>
        <v>651</v>
      </c>
    </row>
    <row r="113" spans="12:13" x14ac:dyDescent="0.2">
      <c r="L113">
        <f>$B23</f>
        <v>4558</v>
      </c>
      <c r="M113">
        <f>$B24</f>
        <v>656</v>
      </c>
    </row>
    <row r="114" spans="12:13" x14ac:dyDescent="0.2">
      <c r="L114">
        <f>$C23</f>
        <v>4594</v>
      </c>
      <c r="M114">
        <f>$C24</f>
        <v>661</v>
      </c>
    </row>
    <row r="115" spans="12:13" x14ac:dyDescent="0.2">
      <c r="L115">
        <f>$D23</f>
        <v>4630</v>
      </c>
      <c r="M115">
        <f>$D24</f>
        <v>665</v>
      </c>
    </row>
    <row r="116" spans="12:13" x14ac:dyDescent="0.2">
      <c r="L116">
        <f>$E23</f>
        <v>4667</v>
      </c>
      <c r="M116">
        <f>$E24</f>
        <v>670</v>
      </c>
    </row>
    <row r="117" spans="12:13" x14ac:dyDescent="0.2">
      <c r="L117">
        <f>$F23</f>
        <v>4703</v>
      </c>
      <c r="M117">
        <f>$F24</f>
        <v>675</v>
      </c>
    </row>
    <row r="118" spans="12:13" x14ac:dyDescent="0.2">
      <c r="L118">
        <f>$G23</f>
        <v>4739</v>
      </c>
      <c r="M118">
        <f>$G24</f>
        <v>680</v>
      </c>
    </row>
    <row r="119" spans="12:13" x14ac:dyDescent="0.2">
      <c r="L119">
        <f>$H23</f>
        <v>4775</v>
      </c>
      <c r="M119">
        <f>$H24</f>
        <v>685</v>
      </c>
    </row>
    <row r="120" spans="12:13" x14ac:dyDescent="0.2">
      <c r="L120">
        <f>$I23</f>
        <v>4811</v>
      </c>
      <c r="M120">
        <f>$I24</f>
        <v>689</v>
      </c>
    </row>
    <row r="121" spans="12:13" x14ac:dyDescent="0.2">
      <c r="L121">
        <f>$J23</f>
        <v>4847</v>
      </c>
      <c r="M121">
        <f>$J24</f>
        <v>694</v>
      </c>
    </row>
    <row r="122" spans="12:13" x14ac:dyDescent="0.2">
      <c r="L122">
        <f>$A25</f>
        <v>4883</v>
      </c>
      <c r="M122">
        <f>$A26</f>
        <v>699</v>
      </c>
    </row>
    <row r="123" spans="12:13" x14ac:dyDescent="0.2">
      <c r="L123">
        <f>$B25</f>
        <v>4918</v>
      </c>
      <c r="M123">
        <f>$B26</f>
        <v>704</v>
      </c>
    </row>
    <row r="124" spans="12:13" x14ac:dyDescent="0.2">
      <c r="L124">
        <f>$C25</f>
        <v>4954</v>
      </c>
      <c r="M124">
        <f>$C26</f>
        <v>708</v>
      </c>
    </row>
    <row r="125" spans="12:13" x14ac:dyDescent="0.2">
      <c r="L125">
        <f>$D25</f>
        <v>4989</v>
      </c>
      <c r="M125">
        <f>$D26</f>
        <v>713</v>
      </c>
    </row>
    <row r="126" spans="12:13" x14ac:dyDescent="0.2">
      <c r="L126">
        <f>$E25</f>
        <v>5025</v>
      </c>
      <c r="M126">
        <f>$E26</f>
        <v>718</v>
      </c>
    </row>
    <row r="127" spans="12:13" x14ac:dyDescent="0.2">
      <c r="L127">
        <f>$F25</f>
        <v>5060</v>
      </c>
      <c r="M127">
        <f>$F26</f>
        <v>723</v>
      </c>
    </row>
    <row r="128" spans="12:13" x14ac:dyDescent="0.2">
      <c r="L128">
        <f>$G25</f>
        <v>5095</v>
      </c>
      <c r="M128">
        <f>$G26</f>
        <v>727</v>
      </c>
    </row>
    <row r="129" spans="12:13" x14ac:dyDescent="0.2">
      <c r="L129">
        <f>$H25</f>
        <v>5131</v>
      </c>
      <c r="M129">
        <f>$H26</f>
        <v>732</v>
      </c>
    </row>
    <row r="130" spans="12:13" x14ac:dyDescent="0.2">
      <c r="L130">
        <f>$I25</f>
        <v>5166</v>
      </c>
      <c r="M130">
        <f>$I26</f>
        <v>737</v>
      </c>
    </row>
    <row r="131" spans="12:13" x14ac:dyDescent="0.2">
      <c r="L131">
        <f>$J25</f>
        <v>5201</v>
      </c>
      <c r="M131">
        <f>$J26</f>
        <v>741</v>
      </c>
    </row>
    <row r="132" spans="12:13" x14ac:dyDescent="0.2">
      <c r="L132">
        <f>$A27</f>
        <v>5236</v>
      </c>
      <c r="M132">
        <f>$A28</f>
        <v>746</v>
      </c>
    </row>
    <row r="133" spans="12:13" x14ac:dyDescent="0.2">
      <c r="L133">
        <f>$B27</f>
        <v>5271</v>
      </c>
      <c r="M133">
        <f>$B28</f>
        <v>750</v>
      </c>
    </row>
    <row r="134" spans="12:13" x14ac:dyDescent="0.2">
      <c r="L134">
        <f>$C27</f>
        <v>5306</v>
      </c>
      <c r="M134">
        <f>$C28</f>
        <v>755</v>
      </c>
    </row>
    <row r="135" spans="12:13" x14ac:dyDescent="0.2">
      <c r="L135">
        <f>$D27</f>
        <v>5341</v>
      </c>
      <c r="M135">
        <f>$D28</f>
        <v>760</v>
      </c>
    </row>
    <row r="136" spans="12:13" x14ac:dyDescent="0.2">
      <c r="L136">
        <f>$E27</f>
        <v>5375</v>
      </c>
      <c r="M136">
        <f>$E28</f>
        <v>764</v>
      </c>
    </row>
    <row r="137" spans="12:13" x14ac:dyDescent="0.2">
      <c r="L137">
        <f>$F27</f>
        <v>5410</v>
      </c>
      <c r="M137">
        <f>$F28</f>
        <v>769</v>
      </c>
    </row>
    <row r="138" spans="12:13" x14ac:dyDescent="0.2">
      <c r="L138">
        <f>$G27</f>
        <v>5445</v>
      </c>
      <c r="M138">
        <f>$G28</f>
        <v>773</v>
      </c>
    </row>
    <row r="139" spans="12:13" x14ac:dyDescent="0.2">
      <c r="L139">
        <f>$H27</f>
        <v>5479</v>
      </c>
      <c r="M139">
        <f>$H28</f>
        <v>778</v>
      </c>
    </row>
    <row r="140" spans="12:13" x14ac:dyDescent="0.2">
      <c r="L140">
        <f>$I27</f>
        <v>5514</v>
      </c>
      <c r="M140">
        <f>$I28</f>
        <v>782</v>
      </c>
    </row>
    <row r="141" spans="12:13" x14ac:dyDescent="0.2">
      <c r="L141">
        <f>$J27</f>
        <v>5548</v>
      </c>
      <c r="M141">
        <f>$J28</f>
        <v>787</v>
      </c>
    </row>
    <row r="142" spans="12:13" x14ac:dyDescent="0.2">
      <c r="L142">
        <f>$A29</f>
        <v>5582</v>
      </c>
      <c r="M142">
        <f>$A30</f>
        <v>792</v>
      </c>
    </row>
    <row r="143" spans="12:13" x14ac:dyDescent="0.2">
      <c r="L143">
        <f>$B29</f>
        <v>5616</v>
      </c>
      <c r="M143">
        <f>$B30</f>
        <v>796</v>
      </c>
    </row>
    <row r="144" spans="12:13" x14ac:dyDescent="0.2">
      <c r="L144">
        <f>$C29</f>
        <v>5651</v>
      </c>
      <c r="M144">
        <f>$C30</f>
        <v>800</v>
      </c>
    </row>
    <row r="145" spans="12:13" x14ac:dyDescent="0.2">
      <c r="L145">
        <f>$D29</f>
        <v>5685</v>
      </c>
      <c r="M145">
        <f>$D30</f>
        <v>805</v>
      </c>
    </row>
    <row r="146" spans="12:13" x14ac:dyDescent="0.2">
      <c r="L146">
        <f>$E29</f>
        <v>5719</v>
      </c>
      <c r="M146">
        <f>$E30</f>
        <v>809</v>
      </c>
    </row>
    <row r="147" spans="12:13" x14ac:dyDescent="0.2">
      <c r="L147">
        <f>$F29</f>
        <v>5753</v>
      </c>
      <c r="M147">
        <f>$F30</f>
        <v>814</v>
      </c>
    </row>
    <row r="148" spans="12:13" x14ac:dyDescent="0.2">
      <c r="L148">
        <f>$G29</f>
        <v>5786</v>
      </c>
      <c r="M148">
        <f>$G30</f>
        <v>818</v>
      </c>
    </row>
    <row r="149" spans="12:13" x14ac:dyDescent="0.2">
      <c r="L149">
        <f>$H29</f>
        <v>5820</v>
      </c>
      <c r="M149">
        <f>$H30</f>
        <v>823</v>
      </c>
    </row>
    <row r="150" spans="12:13" x14ac:dyDescent="0.2">
      <c r="L150">
        <f>$I29</f>
        <v>5854</v>
      </c>
      <c r="M150">
        <f>$I30</f>
        <v>827</v>
      </c>
    </row>
    <row r="151" spans="12:13" x14ac:dyDescent="0.2">
      <c r="L151">
        <f>$J29</f>
        <v>5887</v>
      </c>
      <c r="M151">
        <f>$J30</f>
        <v>832</v>
      </c>
    </row>
    <row r="152" spans="12:13" x14ac:dyDescent="0.2">
      <c r="L152">
        <f>$A31</f>
        <v>5921</v>
      </c>
      <c r="M152">
        <f>$A32</f>
        <v>836</v>
      </c>
    </row>
    <row r="153" spans="12:13" x14ac:dyDescent="0.2">
      <c r="L153">
        <f>$B31</f>
        <v>5954</v>
      </c>
      <c r="M153">
        <f>$B32</f>
        <v>840</v>
      </c>
    </row>
    <row r="154" spans="12:13" x14ac:dyDescent="0.2">
      <c r="L154">
        <f>$C31</f>
        <v>5988</v>
      </c>
      <c r="M154">
        <f>$C32</f>
        <v>845</v>
      </c>
    </row>
    <row r="155" spans="12:13" x14ac:dyDescent="0.2">
      <c r="L155">
        <f>$D31</f>
        <v>6021</v>
      </c>
      <c r="M155">
        <f>$D32</f>
        <v>849</v>
      </c>
    </row>
    <row r="156" spans="12:13" x14ac:dyDescent="0.2">
      <c r="L156">
        <f>$E31</f>
        <v>6054</v>
      </c>
      <c r="M156">
        <f>$E32</f>
        <v>854</v>
      </c>
    </row>
    <row r="157" spans="12:13" x14ac:dyDescent="0.2">
      <c r="L157">
        <f>$F31</f>
        <v>6088</v>
      </c>
      <c r="M157">
        <f>$F32</f>
        <v>858</v>
      </c>
    </row>
    <row r="158" spans="12:13" x14ac:dyDescent="0.2">
      <c r="L158">
        <f>$G31</f>
        <v>6120</v>
      </c>
      <c r="M158">
        <f>$G32</f>
        <v>862</v>
      </c>
    </row>
    <row r="159" spans="12:13" x14ac:dyDescent="0.2">
      <c r="L159">
        <f>$H31</f>
        <v>6153</v>
      </c>
      <c r="M159">
        <f>$H32</f>
        <v>867</v>
      </c>
    </row>
    <row r="160" spans="12:13" x14ac:dyDescent="0.2">
      <c r="L160">
        <f>$I31</f>
        <v>6186</v>
      </c>
      <c r="M160">
        <f>$I32</f>
        <v>871</v>
      </c>
    </row>
    <row r="161" spans="12:13" x14ac:dyDescent="0.2">
      <c r="L161">
        <f>$J31</f>
        <v>6219</v>
      </c>
      <c r="M161">
        <f>$J32</f>
        <v>875</v>
      </c>
    </row>
    <row r="162" spans="12:13" x14ac:dyDescent="0.2">
      <c r="L162">
        <f>$A33</f>
        <v>6252</v>
      </c>
      <c r="M162">
        <f>$A34</f>
        <v>880</v>
      </c>
    </row>
    <row r="163" spans="12:13" x14ac:dyDescent="0.2">
      <c r="L163">
        <f>$B33</f>
        <v>6284</v>
      </c>
      <c r="M163">
        <f>$B34</f>
        <v>884</v>
      </c>
    </row>
    <row r="164" spans="12:13" x14ac:dyDescent="0.2">
      <c r="L164">
        <f>$C33</f>
        <v>6317</v>
      </c>
      <c r="M164">
        <f>$C34</f>
        <v>888</v>
      </c>
    </row>
    <row r="165" spans="12:13" x14ac:dyDescent="0.2">
      <c r="L165">
        <f>$D33</f>
        <v>6349</v>
      </c>
      <c r="M165">
        <f>$D34</f>
        <v>892</v>
      </c>
    </row>
    <row r="166" spans="12:13" x14ac:dyDescent="0.2">
      <c r="L166">
        <f>$E33</f>
        <v>6382</v>
      </c>
      <c r="M166">
        <f>$E34</f>
        <v>897</v>
      </c>
    </row>
    <row r="167" spans="12:13" x14ac:dyDescent="0.2">
      <c r="L167">
        <f>$F33</f>
        <v>6414</v>
      </c>
      <c r="M167">
        <f>$F34</f>
        <v>901</v>
      </c>
    </row>
    <row r="168" spans="12:13" x14ac:dyDescent="0.2">
      <c r="L168">
        <f>$G33</f>
        <v>6446</v>
      </c>
      <c r="M168">
        <f>$G34</f>
        <v>905</v>
      </c>
    </row>
    <row r="169" spans="12:13" x14ac:dyDescent="0.2">
      <c r="L169">
        <f>$H33</f>
        <v>6479</v>
      </c>
      <c r="M169">
        <f>$H34</f>
        <v>909</v>
      </c>
    </row>
    <row r="170" spans="12:13" x14ac:dyDescent="0.2">
      <c r="L170">
        <f>$I33</f>
        <v>6511</v>
      </c>
      <c r="M170">
        <f>$I34</f>
        <v>914</v>
      </c>
    </row>
    <row r="171" spans="12:13" x14ac:dyDescent="0.2">
      <c r="L171">
        <f>$J33</f>
        <v>6543</v>
      </c>
      <c r="M171">
        <f>$J34</f>
        <v>918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ECEA8-500D-2A47-B91E-6AEB06A54006}">
  <dimension ref="A1:M171"/>
  <sheetViews>
    <sheetView zoomScale="97" zoomScaleNormal="97" workbookViewId="0">
      <selection activeCell="M1" sqref="M1:M1048576"/>
    </sheetView>
  </sheetViews>
  <sheetFormatPr baseColWidth="10" defaultRowHeight="16" x14ac:dyDescent="0.2"/>
  <cols>
    <col min="1" max="10" width="5.33203125" bestFit="1" customWidth="1"/>
  </cols>
  <sheetData>
    <row r="1" spans="1:13" x14ac:dyDescent="0.2">
      <c r="A1">
        <v>0</v>
      </c>
      <c r="B1">
        <v>48</v>
      </c>
      <c r="C1">
        <v>96</v>
      </c>
      <c r="D1">
        <v>143</v>
      </c>
      <c r="E1">
        <v>191</v>
      </c>
      <c r="F1">
        <v>239</v>
      </c>
      <c r="G1">
        <v>286</v>
      </c>
      <c r="H1">
        <v>333</v>
      </c>
      <c r="I1">
        <v>380</v>
      </c>
      <c r="J1">
        <v>428</v>
      </c>
      <c r="L1" t="s">
        <v>0</v>
      </c>
      <c r="M1" t="s">
        <v>1</v>
      </c>
    </row>
    <row r="2" spans="1:13" x14ac:dyDescent="0.2">
      <c r="A2">
        <v>0</v>
      </c>
      <c r="B2">
        <v>7</v>
      </c>
      <c r="C2">
        <v>14</v>
      </c>
      <c r="D2">
        <v>22</v>
      </c>
      <c r="E2">
        <v>29</v>
      </c>
      <c r="F2">
        <v>36</v>
      </c>
      <c r="G2">
        <v>43</v>
      </c>
      <c r="H2">
        <v>50</v>
      </c>
      <c r="I2">
        <v>57</v>
      </c>
      <c r="J2">
        <v>64</v>
      </c>
      <c r="L2">
        <f>$A1</f>
        <v>0</v>
      </c>
      <c r="M2">
        <f>$A2</f>
        <v>0</v>
      </c>
    </row>
    <row r="3" spans="1:13" x14ac:dyDescent="0.2">
      <c r="A3">
        <v>475</v>
      </c>
      <c r="B3">
        <v>521</v>
      </c>
      <c r="C3">
        <v>568</v>
      </c>
      <c r="D3">
        <v>615</v>
      </c>
      <c r="E3">
        <v>661</v>
      </c>
      <c r="F3">
        <v>708</v>
      </c>
      <c r="G3">
        <v>754</v>
      </c>
      <c r="H3">
        <v>800</v>
      </c>
      <c r="I3">
        <v>846</v>
      </c>
      <c r="J3">
        <v>892</v>
      </c>
      <c r="L3">
        <f>$B1</f>
        <v>48</v>
      </c>
      <c r="M3">
        <f>$B2</f>
        <v>7</v>
      </c>
    </row>
    <row r="4" spans="1:13" x14ac:dyDescent="0.2">
      <c r="A4">
        <v>72</v>
      </c>
      <c r="B4">
        <v>78</v>
      </c>
      <c r="C4">
        <v>85</v>
      </c>
      <c r="D4">
        <v>92</v>
      </c>
      <c r="E4">
        <v>99</v>
      </c>
      <c r="F4">
        <v>106</v>
      </c>
      <c r="G4">
        <v>113</v>
      </c>
      <c r="H4">
        <v>120</v>
      </c>
      <c r="I4">
        <v>127</v>
      </c>
      <c r="J4">
        <v>133</v>
      </c>
      <c r="L4">
        <f>$C1</f>
        <v>96</v>
      </c>
      <c r="M4">
        <f>$C2</f>
        <v>14</v>
      </c>
    </row>
    <row r="5" spans="1:13" x14ac:dyDescent="0.2">
      <c r="A5">
        <v>938</v>
      </c>
      <c r="B5">
        <v>983</v>
      </c>
      <c r="C5">
        <v>1029</v>
      </c>
      <c r="D5">
        <v>1074</v>
      </c>
      <c r="E5">
        <v>1120</v>
      </c>
      <c r="F5">
        <v>1165</v>
      </c>
      <c r="G5">
        <v>1210</v>
      </c>
      <c r="H5">
        <v>1255</v>
      </c>
      <c r="I5">
        <v>1300</v>
      </c>
      <c r="J5">
        <v>1345</v>
      </c>
      <c r="L5">
        <f>$D1</f>
        <v>143</v>
      </c>
      <c r="M5">
        <f>$D2</f>
        <v>22</v>
      </c>
    </row>
    <row r="6" spans="1:13" x14ac:dyDescent="0.2">
      <c r="A6">
        <v>140</v>
      </c>
      <c r="B6">
        <v>147</v>
      </c>
      <c r="C6">
        <v>153</v>
      </c>
      <c r="D6">
        <v>160</v>
      </c>
      <c r="E6">
        <v>167</v>
      </c>
      <c r="F6">
        <v>173</v>
      </c>
      <c r="G6">
        <v>180</v>
      </c>
      <c r="H6">
        <v>186</v>
      </c>
      <c r="I6">
        <v>193</v>
      </c>
      <c r="J6">
        <v>199</v>
      </c>
      <c r="L6">
        <f>$E1</f>
        <v>191</v>
      </c>
      <c r="M6">
        <f>$E2</f>
        <v>29</v>
      </c>
    </row>
    <row r="7" spans="1:13" x14ac:dyDescent="0.2">
      <c r="A7">
        <v>1390</v>
      </c>
      <c r="B7">
        <v>1435</v>
      </c>
      <c r="C7">
        <v>1479</v>
      </c>
      <c r="D7">
        <v>1523</v>
      </c>
      <c r="E7">
        <v>1568</v>
      </c>
      <c r="F7">
        <v>1612</v>
      </c>
      <c r="G7">
        <v>1656</v>
      </c>
      <c r="H7">
        <v>1700</v>
      </c>
      <c r="I7">
        <v>1744</v>
      </c>
      <c r="J7">
        <v>1788</v>
      </c>
      <c r="L7">
        <f>$F1</f>
        <v>239</v>
      </c>
      <c r="M7">
        <f>$F2</f>
        <v>36</v>
      </c>
    </row>
    <row r="8" spans="1:13" x14ac:dyDescent="0.2">
      <c r="A8">
        <v>206</v>
      </c>
      <c r="B8">
        <v>212</v>
      </c>
      <c r="C8">
        <v>219</v>
      </c>
      <c r="D8">
        <v>225</v>
      </c>
      <c r="E8">
        <v>231</v>
      </c>
      <c r="F8">
        <v>238</v>
      </c>
      <c r="G8">
        <v>244</v>
      </c>
      <c r="H8">
        <v>250</v>
      </c>
      <c r="I8">
        <v>257</v>
      </c>
      <c r="J8">
        <v>263</v>
      </c>
      <c r="L8">
        <f>$G1</f>
        <v>286</v>
      </c>
      <c r="M8">
        <f>$G2</f>
        <v>43</v>
      </c>
    </row>
    <row r="9" spans="1:13" x14ac:dyDescent="0.2">
      <c r="A9">
        <v>1832</v>
      </c>
      <c r="B9">
        <v>1875</v>
      </c>
      <c r="C9">
        <v>1918</v>
      </c>
      <c r="D9">
        <v>1962</v>
      </c>
      <c r="E9">
        <v>2005</v>
      </c>
      <c r="F9">
        <v>2048</v>
      </c>
      <c r="G9">
        <v>2091</v>
      </c>
      <c r="H9">
        <v>2134</v>
      </c>
      <c r="I9">
        <v>2177</v>
      </c>
      <c r="J9">
        <v>2220</v>
      </c>
      <c r="L9">
        <f>$H1</f>
        <v>333</v>
      </c>
      <c r="M9">
        <f>$H2</f>
        <v>50</v>
      </c>
    </row>
    <row r="10" spans="1:13" x14ac:dyDescent="0.2">
      <c r="A10">
        <v>269</v>
      </c>
      <c r="B10">
        <v>275</v>
      </c>
      <c r="C10">
        <v>281</v>
      </c>
      <c r="D10">
        <v>287</v>
      </c>
      <c r="E10">
        <v>294</v>
      </c>
      <c r="F10">
        <v>300</v>
      </c>
      <c r="G10">
        <v>306</v>
      </c>
      <c r="H10">
        <v>312</v>
      </c>
      <c r="I10">
        <v>318</v>
      </c>
      <c r="J10">
        <v>324</v>
      </c>
      <c r="L10">
        <f>$I1</f>
        <v>380</v>
      </c>
      <c r="M10">
        <f>$I2</f>
        <v>57</v>
      </c>
    </row>
    <row r="11" spans="1:13" x14ac:dyDescent="0.2">
      <c r="A11">
        <v>2263</v>
      </c>
      <c r="B11">
        <v>2305</v>
      </c>
      <c r="C11">
        <v>2347</v>
      </c>
      <c r="D11">
        <v>2390</v>
      </c>
      <c r="E11">
        <v>2432</v>
      </c>
      <c r="F11">
        <v>2474</v>
      </c>
      <c r="G11">
        <v>2516</v>
      </c>
      <c r="H11">
        <v>2558</v>
      </c>
      <c r="I11">
        <v>2600</v>
      </c>
      <c r="J11">
        <v>2642</v>
      </c>
      <c r="L11">
        <f>$J1</f>
        <v>428</v>
      </c>
      <c r="M11">
        <f>$J2</f>
        <v>64</v>
      </c>
    </row>
    <row r="12" spans="1:13" x14ac:dyDescent="0.2">
      <c r="A12">
        <v>330</v>
      </c>
      <c r="B12">
        <v>336</v>
      </c>
      <c r="C12">
        <v>342</v>
      </c>
      <c r="D12">
        <v>347</v>
      </c>
      <c r="E12">
        <v>353</v>
      </c>
      <c r="F12">
        <v>359</v>
      </c>
      <c r="G12">
        <v>365</v>
      </c>
      <c r="H12">
        <v>371</v>
      </c>
      <c r="I12">
        <v>377</v>
      </c>
      <c r="J12">
        <v>382</v>
      </c>
      <c r="L12">
        <f>$A3</f>
        <v>475</v>
      </c>
      <c r="M12">
        <f>$A4</f>
        <v>72</v>
      </c>
    </row>
    <row r="13" spans="1:13" x14ac:dyDescent="0.2">
      <c r="A13">
        <v>2684</v>
      </c>
      <c r="B13">
        <v>2725</v>
      </c>
      <c r="C13">
        <v>2767</v>
      </c>
      <c r="D13">
        <v>2808</v>
      </c>
      <c r="E13">
        <v>2850</v>
      </c>
      <c r="F13">
        <v>2891</v>
      </c>
      <c r="G13">
        <v>2932</v>
      </c>
      <c r="H13">
        <v>2973</v>
      </c>
      <c r="I13">
        <v>3014</v>
      </c>
      <c r="J13">
        <v>3055</v>
      </c>
      <c r="L13">
        <f>$B3</f>
        <v>521</v>
      </c>
      <c r="M13">
        <f>$B4</f>
        <v>78</v>
      </c>
    </row>
    <row r="14" spans="1:13" x14ac:dyDescent="0.2">
      <c r="A14">
        <v>388</v>
      </c>
      <c r="B14">
        <v>394</v>
      </c>
      <c r="C14">
        <v>400</v>
      </c>
      <c r="D14">
        <v>405</v>
      </c>
      <c r="E14">
        <v>411</v>
      </c>
      <c r="F14">
        <v>417</v>
      </c>
      <c r="G14">
        <v>422</v>
      </c>
      <c r="H14">
        <v>428</v>
      </c>
      <c r="I14">
        <v>434</v>
      </c>
      <c r="J14">
        <v>439</v>
      </c>
      <c r="L14">
        <f>$C3</f>
        <v>568</v>
      </c>
      <c r="M14">
        <f>$C4</f>
        <v>85</v>
      </c>
    </row>
    <row r="15" spans="1:13" x14ac:dyDescent="0.2">
      <c r="A15">
        <v>3096</v>
      </c>
      <c r="B15">
        <v>3136</v>
      </c>
      <c r="C15">
        <v>3177</v>
      </c>
      <c r="D15">
        <v>3217</v>
      </c>
      <c r="E15">
        <v>3258</v>
      </c>
      <c r="F15">
        <v>3298</v>
      </c>
      <c r="G15">
        <v>3338</v>
      </c>
      <c r="H15">
        <v>3378</v>
      </c>
      <c r="I15">
        <v>3418</v>
      </c>
      <c r="J15">
        <v>3458</v>
      </c>
      <c r="L15">
        <f>$D3</f>
        <v>615</v>
      </c>
      <c r="M15">
        <f>$D4</f>
        <v>92</v>
      </c>
    </row>
    <row r="16" spans="1:13" x14ac:dyDescent="0.2">
      <c r="A16">
        <v>445</v>
      </c>
      <c r="B16">
        <v>450</v>
      </c>
      <c r="C16">
        <v>456</v>
      </c>
      <c r="D16">
        <v>461</v>
      </c>
      <c r="E16">
        <v>467</v>
      </c>
      <c r="F16">
        <v>472</v>
      </c>
      <c r="G16">
        <v>478</v>
      </c>
      <c r="H16">
        <v>483</v>
      </c>
      <c r="I16">
        <v>489</v>
      </c>
      <c r="J16">
        <v>494</v>
      </c>
      <c r="L16">
        <f>$E3</f>
        <v>661</v>
      </c>
      <c r="M16">
        <f>$E4</f>
        <v>99</v>
      </c>
    </row>
    <row r="17" spans="1:13" x14ac:dyDescent="0.2">
      <c r="A17">
        <v>3498</v>
      </c>
      <c r="B17">
        <v>3538</v>
      </c>
      <c r="C17">
        <v>3578</v>
      </c>
      <c r="D17">
        <v>3617</v>
      </c>
      <c r="E17">
        <v>3657</v>
      </c>
      <c r="F17">
        <v>3696</v>
      </c>
      <c r="G17">
        <v>3735</v>
      </c>
      <c r="H17">
        <v>3775</v>
      </c>
      <c r="I17">
        <v>3814</v>
      </c>
      <c r="J17">
        <v>3853</v>
      </c>
      <c r="L17">
        <f>$F3</f>
        <v>708</v>
      </c>
      <c r="M17">
        <f>$F4</f>
        <v>106</v>
      </c>
    </row>
    <row r="18" spans="1:13" x14ac:dyDescent="0.2">
      <c r="A18">
        <v>499</v>
      </c>
      <c r="B18">
        <v>505</v>
      </c>
      <c r="C18">
        <v>510</v>
      </c>
      <c r="D18">
        <v>515</v>
      </c>
      <c r="E18">
        <v>521</v>
      </c>
      <c r="F18">
        <v>526</v>
      </c>
      <c r="G18">
        <v>531</v>
      </c>
      <c r="H18">
        <v>537</v>
      </c>
      <c r="I18">
        <v>542</v>
      </c>
      <c r="J18">
        <v>547</v>
      </c>
      <c r="L18">
        <f>$G3</f>
        <v>754</v>
      </c>
      <c r="M18">
        <f>$G4</f>
        <v>113</v>
      </c>
    </row>
    <row r="19" spans="1:13" x14ac:dyDescent="0.2">
      <c r="A19">
        <v>3892</v>
      </c>
      <c r="B19">
        <v>3931</v>
      </c>
      <c r="C19">
        <v>3969</v>
      </c>
      <c r="D19">
        <v>4008</v>
      </c>
      <c r="E19">
        <v>4047</v>
      </c>
      <c r="F19">
        <v>4086</v>
      </c>
      <c r="G19">
        <v>4124</v>
      </c>
      <c r="H19">
        <v>4162</v>
      </c>
      <c r="I19">
        <v>4200</v>
      </c>
      <c r="J19">
        <v>4239</v>
      </c>
      <c r="L19">
        <f>$H3</f>
        <v>800</v>
      </c>
      <c r="M19">
        <f>$H4</f>
        <v>120</v>
      </c>
    </row>
    <row r="20" spans="1:13" x14ac:dyDescent="0.2">
      <c r="A20">
        <v>552</v>
      </c>
      <c r="B20">
        <v>558</v>
      </c>
      <c r="C20">
        <v>563</v>
      </c>
      <c r="D20">
        <v>568</v>
      </c>
      <c r="E20">
        <v>573</v>
      </c>
      <c r="F20">
        <v>578</v>
      </c>
      <c r="G20">
        <v>583</v>
      </c>
      <c r="H20">
        <v>588</v>
      </c>
      <c r="I20">
        <v>594</v>
      </c>
      <c r="J20">
        <v>599</v>
      </c>
      <c r="L20">
        <f>$I3</f>
        <v>846</v>
      </c>
      <c r="M20">
        <f>$I4</f>
        <v>127</v>
      </c>
    </row>
    <row r="21" spans="1:13" x14ac:dyDescent="0.2">
      <c r="A21">
        <v>4277</v>
      </c>
      <c r="B21">
        <v>4315</v>
      </c>
      <c r="C21">
        <v>4353</v>
      </c>
      <c r="D21">
        <v>4391</v>
      </c>
      <c r="E21">
        <v>4428</v>
      </c>
      <c r="F21">
        <v>4466</v>
      </c>
      <c r="G21">
        <v>4504</v>
      </c>
      <c r="H21">
        <v>4541</v>
      </c>
      <c r="I21">
        <v>4578</v>
      </c>
      <c r="J21">
        <v>4616</v>
      </c>
      <c r="L21">
        <f>$J3</f>
        <v>892</v>
      </c>
      <c r="M21">
        <f>$J4</f>
        <v>133</v>
      </c>
    </row>
    <row r="22" spans="1:13" x14ac:dyDescent="0.2">
      <c r="A22">
        <v>604</v>
      </c>
      <c r="B22">
        <v>609</v>
      </c>
      <c r="C22">
        <v>614</v>
      </c>
      <c r="D22">
        <v>619</v>
      </c>
      <c r="E22">
        <v>624</v>
      </c>
      <c r="F22">
        <v>629</v>
      </c>
      <c r="G22">
        <v>634</v>
      </c>
      <c r="H22">
        <v>639</v>
      </c>
      <c r="I22">
        <v>644</v>
      </c>
      <c r="J22">
        <v>649</v>
      </c>
      <c r="L22">
        <f>$A5</f>
        <v>938</v>
      </c>
      <c r="M22">
        <f>$A6</f>
        <v>140</v>
      </c>
    </row>
    <row r="23" spans="1:13" x14ac:dyDescent="0.2">
      <c r="A23">
        <v>4653</v>
      </c>
      <c r="B23">
        <v>4690</v>
      </c>
      <c r="C23">
        <v>4727</v>
      </c>
      <c r="D23">
        <v>4764</v>
      </c>
      <c r="E23">
        <v>4801</v>
      </c>
      <c r="F23">
        <v>4838</v>
      </c>
      <c r="G23">
        <v>4874</v>
      </c>
      <c r="H23">
        <v>4911</v>
      </c>
      <c r="I23">
        <v>4947</v>
      </c>
      <c r="J23">
        <v>4984</v>
      </c>
      <c r="L23">
        <f>$B5</f>
        <v>983</v>
      </c>
      <c r="M23">
        <f>$B6</f>
        <v>147</v>
      </c>
    </row>
    <row r="24" spans="1:13" x14ac:dyDescent="0.2">
      <c r="A24">
        <v>654</v>
      </c>
      <c r="B24">
        <v>659</v>
      </c>
      <c r="C24">
        <v>664</v>
      </c>
      <c r="D24">
        <v>669</v>
      </c>
      <c r="E24">
        <v>673</v>
      </c>
      <c r="F24">
        <v>678</v>
      </c>
      <c r="G24">
        <v>683</v>
      </c>
      <c r="H24">
        <v>688</v>
      </c>
      <c r="I24">
        <v>693</v>
      </c>
      <c r="J24">
        <v>698</v>
      </c>
      <c r="L24">
        <f>$C5</f>
        <v>1029</v>
      </c>
      <c r="M24">
        <f>$C6</f>
        <v>153</v>
      </c>
    </row>
    <row r="25" spans="1:13" x14ac:dyDescent="0.2">
      <c r="A25">
        <v>5020</v>
      </c>
      <c r="B25">
        <v>5056</v>
      </c>
      <c r="C25">
        <v>5092</v>
      </c>
      <c r="D25">
        <v>5128</v>
      </c>
      <c r="E25">
        <v>5164</v>
      </c>
      <c r="F25">
        <v>5200</v>
      </c>
      <c r="G25">
        <v>5236</v>
      </c>
      <c r="H25">
        <v>5271</v>
      </c>
      <c r="I25">
        <v>5307</v>
      </c>
      <c r="J25">
        <v>5342</v>
      </c>
      <c r="L25">
        <f>$D5</f>
        <v>1074</v>
      </c>
      <c r="M25">
        <f>$D6</f>
        <v>160</v>
      </c>
    </row>
    <row r="26" spans="1:13" x14ac:dyDescent="0.2">
      <c r="A26">
        <v>703</v>
      </c>
      <c r="B26">
        <v>707</v>
      </c>
      <c r="C26">
        <v>712</v>
      </c>
      <c r="D26">
        <v>717</v>
      </c>
      <c r="E26">
        <v>722</v>
      </c>
      <c r="F26">
        <v>726</v>
      </c>
      <c r="G26">
        <v>731</v>
      </c>
      <c r="H26">
        <v>736</v>
      </c>
      <c r="I26">
        <v>741</v>
      </c>
      <c r="J26">
        <v>745</v>
      </c>
      <c r="L26">
        <f>$E5</f>
        <v>1120</v>
      </c>
      <c r="M26">
        <f>$E6</f>
        <v>167</v>
      </c>
    </row>
    <row r="27" spans="1:13" x14ac:dyDescent="0.2">
      <c r="A27">
        <v>5378</v>
      </c>
      <c r="B27">
        <v>5413</v>
      </c>
      <c r="C27">
        <v>5448</v>
      </c>
      <c r="D27">
        <v>5483</v>
      </c>
      <c r="E27">
        <v>5518</v>
      </c>
      <c r="F27">
        <v>5553</v>
      </c>
      <c r="G27">
        <v>5587</v>
      </c>
      <c r="H27">
        <v>5622</v>
      </c>
      <c r="I27">
        <v>5657</v>
      </c>
      <c r="J27">
        <v>5691</v>
      </c>
      <c r="L27">
        <f>$F5</f>
        <v>1165</v>
      </c>
      <c r="M27">
        <f>$F6</f>
        <v>173</v>
      </c>
    </row>
    <row r="28" spans="1:13" x14ac:dyDescent="0.2">
      <c r="A28">
        <v>750</v>
      </c>
      <c r="B28">
        <v>755</v>
      </c>
      <c r="C28">
        <v>759</v>
      </c>
      <c r="D28">
        <v>764</v>
      </c>
      <c r="E28">
        <v>769</v>
      </c>
      <c r="F28">
        <v>773</v>
      </c>
      <c r="G28">
        <v>778</v>
      </c>
      <c r="H28">
        <v>782</v>
      </c>
      <c r="I28">
        <v>787</v>
      </c>
      <c r="J28">
        <v>791</v>
      </c>
      <c r="L28">
        <f>$G5</f>
        <v>1210</v>
      </c>
      <c r="M28">
        <f>$G6</f>
        <v>180</v>
      </c>
    </row>
    <row r="29" spans="1:13" x14ac:dyDescent="0.2">
      <c r="A29">
        <v>5726</v>
      </c>
      <c r="B29">
        <v>5760</v>
      </c>
      <c r="C29">
        <v>5794</v>
      </c>
      <c r="D29">
        <v>5828</v>
      </c>
      <c r="E29">
        <v>5862</v>
      </c>
      <c r="F29">
        <v>5896</v>
      </c>
      <c r="G29">
        <v>5930</v>
      </c>
      <c r="H29">
        <v>5963</v>
      </c>
      <c r="I29">
        <v>5997</v>
      </c>
      <c r="J29">
        <v>6030</v>
      </c>
      <c r="L29">
        <f>$H5</f>
        <v>1255</v>
      </c>
      <c r="M29">
        <f>$H6</f>
        <v>186</v>
      </c>
    </row>
    <row r="30" spans="1:13" x14ac:dyDescent="0.2">
      <c r="A30">
        <v>796</v>
      </c>
      <c r="B30">
        <v>800</v>
      </c>
      <c r="C30">
        <v>805</v>
      </c>
      <c r="D30">
        <v>809</v>
      </c>
      <c r="E30">
        <v>814</v>
      </c>
      <c r="F30">
        <v>818</v>
      </c>
      <c r="G30">
        <v>823</v>
      </c>
      <c r="H30">
        <v>827</v>
      </c>
      <c r="I30">
        <v>832</v>
      </c>
      <c r="J30">
        <v>836</v>
      </c>
      <c r="L30">
        <f>$I5</f>
        <v>1300</v>
      </c>
      <c r="M30">
        <f>$I6</f>
        <v>193</v>
      </c>
    </row>
    <row r="31" spans="1:13" x14ac:dyDescent="0.2">
      <c r="A31">
        <v>6064</v>
      </c>
      <c r="B31">
        <v>6097</v>
      </c>
      <c r="C31">
        <v>6130</v>
      </c>
      <c r="D31">
        <v>6163</v>
      </c>
      <c r="E31">
        <v>6196</v>
      </c>
      <c r="F31">
        <v>6229</v>
      </c>
      <c r="G31">
        <v>6262</v>
      </c>
      <c r="H31">
        <v>6295</v>
      </c>
      <c r="I31">
        <v>6327</v>
      </c>
      <c r="J31">
        <v>6359</v>
      </c>
      <c r="L31">
        <f>$J5</f>
        <v>1345</v>
      </c>
      <c r="M31">
        <f>$J6</f>
        <v>199</v>
      </c>
    </row>
    <row r="32" spans="1:13" x14ac:dyDescent="0.2">
      <c r="A32">
        <v>841</v>
      </c>
      <c r="B32">
        <v>845</v>
      </c>
      <c r="C32">
        <v>849</v>
      </c>
      <c r="D32">
        <v>854</v>
      </c>
      <c r="E32">
        <v>858</v>
      </c>
      <c r="F32">
        <v>862</v>
      </c>
      <c r="G32">
        <v>867</v>
      </c>
      <c r="H32">
        <v>871</v>
      </c>
      <c r="I32">
        <v>875</v>
      </c>
      <c r="J32">
        <v>880</v>
      </c>
      <c r="L32">
        <f>$A7</f>
        <v>1390</v>
      </c>
      <c r="M32">
        <f>$A8</f>
        <v>206</v>
      </c>
    </row>
    <row r="33" spans="1:13" x14ac:dyDescent="0.2">
      <c r="A33">
        <v>6392</v>
      </c>
      <c r="B33">
        <v>6424</v>
      </c>
      <c r="C33">
        <v>6457</v>
      </c>
      <c r="D33">
        <v>6489</v>
      </c>
      <c r="E33">
        <v>6522</v>
      </c>
      <c r="L33">
        <f>$B7</f>
        <v>1435</v>
      </c>
      <c r="M33">
        <f>$B8</f>
        <v>212</v>
      </c>
    </row>
    <row r="34" spans="1:13" x14ac:dyDescent="0.2">
      <c r="A34">
        <v>884</v>
      </c>
      <c r="B34">
        <v>888</v>
      </c>
      <c r="C34">
        <v>892</v>
      </c>
      <c r="D34">
        <v>897</v>
      </c>
      <c r="E34">
        <v>901</v>
      </c>
      <c r="L34">
        <f>$C7</f>
        <v>1479</v>
      </c>
      <c r="M34">
        <f>$C8</f>
        <v>219</v>
      </c>
    </row>
    <row r="35" spans="1:13" x14ac:dyDescent="0.2">
      <c r="L35">
        <f>$D7</f>
        <v>1523</v>
      </c>
      <c r="M35">
        <f>$D8</f>
        <v>225</v>
      </c>
    </row>
    <row r="36" spans="1:13" x14ac:dyDescent="0.2">
      <c r="L36">
        <f>$E7</f>
        <v>1568</v>
      </c>
      <c r="M36">
        <f>$E8</f>
        <v>231</v>
      </c>
    </row>
    <row r="37" spans="1:13" x14ac:dyDescent="0.2">
      <c r="L37">
        <f>$F7</f>
        <v>1612</v>
      </c>
      <c r="M37">
        <f>$F8</f>
        <v>238</v>
      </c>
    </row>
    <row r="38" spans="1:13" x14ac:dyDescent="0.2">
      <c r="L38">
        <f>$G7</f>
        <v>1656</v>
      </c>
      <c r="M38">
        <f>$G8</f>
        <v>244</v>
      </c>
    </row>
    <row r="39" spans="1:13" x14ac:dyDescent="0.2">
      <c r="L39">
        <f>$H7</f>
        <v>1700</v>
      </c>
      <c r="M39">
        <f>$H8</f>
        <v>250</v>
      </c>
    </row>
    <row r="40" spans="1:13" x14ac:dyDescent="0.2">
      <c r="L40">
        <f>$I7</f>
        <v>1744</v>
      </c>
      <c r="M40">
        <f>$I8</f>
        <v>257</v>
      </c>
    </row>
    <row r="41" spans="1:13" x14ac:dyDescent="0.2">
      <c r="L41">
        <f>$J7</f>
        <v>1788</v>
      </c>
      <c r="M41">
        <f>$J8</f>
        <v>263</v>
      </c>
    </row>
    <row r="42" spans="1:13" x14ac:dyDescent="0.2">
      <c r="L42">
        <f>$A9</f>
        <v>1832</v>
      </c>
      <c r="M42">
        <f>$A10</f>
        <v>269</v>
      </c>
    </row>
    <row r="43" spans="1:13" x14ac:dyDescent="0.2">
      <c r="L43">
        <f>$B9</f>
        <v>1875</v>
      </c>
      <c r="M43">
        <f>$B10</f>
        <v>275</v>
      </c>
    </row>
    <row r="44" spans="1:13" x14ac:dyDescent="0.2">
      <c r="L44">
        <f>$C9</f>
        <v>1918</v>
      </c>
      <c r="M44">
        <f>$C10</f>
        <v>281</v>
      </c>
    </row>
    <row r="45" spans="1:13" x14ac:dyDescent="0.2">
      <c r="L45">
        <f>$D9</f>
        <v>1962</v>
      </c>
      <c r="M45">
        <f>$D10</f>
        <v>287</v>
      </c>
    </row>
    <row r="46" spans="1:13" x14ac:dyDescent="0.2">
      <c r="L46">
        <f>$E9</f>
        <v>2005</v>
      </c>
      <c r="M46">
        <f>$E10</f>
        <v>294</v>
      </c>
    </row>
    <row r="47" spans="1:13" x14ac:dyDescent="0.2">
      <c r="L47">
        <f>$F9</f>
        <v>2048</v>
      </c>
      <c r="M47">
        <f>$F10</f>
        <v>300</v>
      </c>
    </row>
    <row r="48" spans="1:13" x14ac:dyDescent="0.2">
      <c r="L48">
        <f>$G9</f>
        <v>2091</v>
      </c>
      <c r="M48">
        <f>$G10</f>
        <v>306</v>
      </c>
    </row>
    <row r="49" spans="12:13" x14ac:dyDescent="0.2">
      <c r="L49">
        <f>$H9</f>
        <v>2134</v>
      </c>
      <c r="M49">
        <f>$H10</f>
        <v>312</v>
      </c>
    </row>
    <row r="50" spans="12:13" x14ac:dyDescent="0.2">
      <c r="L50">
        <f>$I9</f>
        <v>2177</v>
      </c>
      <c r="M50">
        <f>$I10</f>
        <v>318</v>
      </c>
    </row>
    <row r="51" spans="12:13" x14ac:dyDescent="0.2">
      <c r="L51">
        <f>$J9</f>
        <v>2220</v>
      </c>
      <c r="M51">
        <f>$J10</f>
        <v>324</v>
      </c>
    </row>
    <row r="52" spans="12:13" x14ac:dyDescent="0.2">
      <c r="L52">
        <f>$A11</f>
        <v>2263</v>
      </c>
      <c r="M52">
        <f>$A12</f>
        <v>330</v>
      </c>
    </row>
    <row r="53" spans="12:13" x14ac:dyDescent="0.2">
      <c r="L53">
        <f>$B11</f>
        <v>2305</v>
      </c>
      <c r="M53">
        <f>$B12</f>
        <v>336</v>
      </c>
    </row>
    <row r="54" spans="12:13" x14ac:dyDescent="0.2">
      <c r="L54">
        <f>$C11</f>
        <v>2347</v>
      </c>
      <c r="M54">
        <f>$C12</f>
        <v>342</v>
      </c>
    </row>
    <row r="55" spans="12:13" x14ac:dyDescent="0.2">
      <c r="L55">
        <f>$D11</f>
        <v>2390</v>
      </c>
      <c r="M55">
        <f>$D12</f>
        <v>347</v>
      </c>
    </row>
    <row r="56" spans="12:13" x14ac:dyDescent="0.2">
      <c r="L56">
        <f>$E11</f>
        <v>2432</v>
      </c>
      <c r="M56">
        <f>$E12</f>
        <v>353</v>
      </c>
    </row>
    <row r="57" spans="12:13" x14ac:dyDescent="0.2">
      <c r="L57">
        <f>$F11</f>
        <v>2474</v>
      </c>
      <c r="M57">
        <f>$F12</f>
        <v>359</v>
      </c>
    </row>
    <row r="58" spans="12:13" x14ac:dyDescent="0.2">
      <c r="L58">
        <f>$G11</f>
        <v>2516</v>
      </c>
      <c r="M58">
        <f>$G12</f>
        <v>365</v>
      </c>
    </row>
    <row r="59" spans="12:13" x14ac:dyDescent="0.2">
      <c r="L59">
        <f>$H11</f>
        <v>2558</v>
      </c>
      <c r="M59">
        <f>$H12</f>
        <v>371</v>
      </c>
    </row>
    <row r="60" spans="12:13" x14ac:dyDescent="0.2">
      <c r="L60">
        <f>$I11</f>
        <v>2600</v>
      </c>
      <c r="M60">
        <f>$I12</f>
        <v>377</v>
      </c>
    </row>
    <row r="61" spans="12:13" x14ac:dyDescent="0.2">
      <c r="L61">
        <f>$J11</f>
        <v>2642</v>
      </c>
      <c r="M61">
        <f>$J12</f>
        <v>382</v>
      </c>
    </row>
    <row r="62" spans="12:13" x14ac:dyDescent="0.2">
      <c r="L62">
        <f>$A13</f>
        <v>2684</v>
      </c>
      <c r="M62">
        <f>$A14</f>
        <v>388</v>
      </c>
    </row>
    <row r="63" spans="12:13" x14ac:dyDescent="0.2">
      <c r="L63">
        <f>$B13</f>
        <v>2725</v>
      </c>
      <c r="M63">
        <f>$B14</f>
        <v>394</v>
      </c>
    </row>
    <row r="64" spans="12:13" x14ac:dyDescent="0.2">
      <c r="L64">
        <f>$C13</f>
        <v>2767</v>
      </c>
      <c r="M64">
        <f>$C14</f>
        <v>400</v>
      </c>
    </row>
    <row r="65" spans="12:13" x14ac:dyDescent="0.2">
      <c r="L65">
        <f>$D13</f>
        <v>2808</v>
      </c>
      <c r="M65">
        <f>$D14</f>
        <v>405</v>
      </c>
    </row>
    <row r="66" spans="12:13" x14ac:dyDescent="0.2">
      <c r="L66">
        <f>$E13</f>
        <v>2850</v>
      </c>
      <c r="M66">
        <f>$E14</f>
        <v>411</v>
      </c>
    </row>
    <row r="67" spans="12:13" x14ac:dyDescent="0.2">
      <c r="L67">
        <f>$F13</f>
        <v>2891</v>
      </c>
      <c r="M67">
        <f>$F14</f>
        <v>417</v>
      </c>
    </row>
    <row r="68" spans="12:13" x14ac:dyDescent="0.2">
      <c r="L68">
        <f>$G13</f>
        <v>2932</v>
      </c>
      <c r="M68">
        <f>$G14</f>
        <v>422</v>
      </c>
    </row>
    <row r="69" spans="12:13" x14ac:dyDescent="0.2">
      <c r="L69">
        <f>$H13</f>
        <v>2973</v>
      </c>
      <c r="M69">
        <f>$H14</f>
        <v>428</v>
      </c>
    </row>
    <row r="70" spans="12:13" x14ac:dyDescent="0.2">
      <c r="L70">
        <f>$I13</f>
        <v>3014</v>
      </c>
      <c r="M70">
        <f>$I14</f>
        <v>434</v>
      </c>
    </row>
    <row r="71" spans="12:13" x14ac:dyDescent="0.2">
      <c r="L71">
        <f>$J13</f>
        <v>3055</v>
      </c>
      <c r="M71">
        <f>$J14</f>
        <v>439</v>
      </c>
    </row>
    <row r="72" spans="12:13" x14ac:dyDescent="0.2">
      <c r="L72">
        <f>$A15</f>
        <v>3096</v>
      </c>
      <c r="M72">
        <f>$A16</f>
        <v>445</v>
      </c>
    </row>
    <row r="73" spans="12:13" x14ac:dyDescent="0.2">
      <c r="L73">
        <f>$B15</f>
        <v>3136</v>
      </c>
      <c r="M73">
        <f>$B16</f>
        <v>450</v>
      </c>
    </row>
    <row r="74" spans="12:13" x14ac:dyDescent="0.2">
      <c r="L74">
        <f>$C15</f>
        <v>3177</v>
      </c>
      <c r="M74">
        <f>$C16</f>
        <v>456</v>
      </c>
    </row>
    <row r="75" spans="12:13" x14ac:dyDescent="0.2">
      <c r="L75">
        <f>$D15</f>
        <v>3217</v>
      </c>
      <c r="M75">
        <f>$D16</f>
        <v>461</v>
      </c>
    </row>
    <row r="76" spans="12:13" x14ac:dyDescent="0.2">
      <c r="L76">
        <f>$E15</f>
        <v>3258</v>
      </c>
      <c r="M76">
        <f>$E16</f>
        <v>467</v>
      </c>
    </row>
    <row r="77" spans="12:13" x14ac:dyDescent="0.2">
      <c r="L77">
        <f>$F15</f>
        <v>3298</v>
      </c>
      <c r="M77">
        <f>$F16</f>
        <v>472</v>
      </c>
    </row>
    <row r="78" spans="12:13" x14ac:dyDescent="0.2">
      <c r="L78">
        <f>$G15</f>
        <v>3338</v>
      </c>
      <c r="M78">
        <f>$G16</f>
        <v>478</v>
      </c>
    </row>
    <row r="79" spans="12:13" x14ac:dyDescent="0.2">
      <c r="L79">
        <f>$H15</f>
        <v>3378</v>
      </c>
      <c r="M79">
        <f>$H16</f>
        <v>483</v>
      </c>
    </row>
    <row r="80" spans="12:13" x14ac:dyDescent="0.2">
      <c r="L80">
        <f>$I15</f>
        <v>3418</v>
      </c>
      <c r="M80">
        <f>$I16</f>
        <v>489</v>
      </c>
    </row>
    <row r="81" spans="12:13" x14ac:dyDescent="0.2">
      <c r="L81">
        <f>$J15</f>
        <v>3458</v>
      </c>
      <c r="M81">
        <f>$J16</f>
        <v>494</v>
      </c>
    </row>
    <row r="82" spans="12:13" x14ac:dyDescent="0.2">
      <c r="L82">
        <f>$A17</f>
        <v>3498</v>
      </c>
      <c r="M82">
        <f>$A18</f>
        <v>499</v>
      </c>
    </row>
    <row r="83" spans="12:13" x14ac:dyDescent="0.2">
      <c r="L83">
        <f>$B17</f>
        <v>3538</v>
      </c>
      <c r="M83">
        <f>$B18</f>
        <v>505</v>
      </c>
    </row>
    <row r="84" spans="12:13" x14ac:dyDescent="0.2">
      <c r="L84">
        <f>$C17</f>
        <v>3578</v>
      </c>
      <c r="M84">
        <f>$C18</f>
        <v>510</v>
      </c>
    </row>
    <row r="85" spans="12:13" x14ac:dyDescent="0.2">
      <c r="L85">
        <f>$D17</f>
        <v>3617</v>
      </c>
      <c r="M85">
        <f>$D18</f>
        <v>515</v>
      </c>
    </row>
    <row r="86" spans="12:13" x14ac:dyDescent="0.2">
      <c r="L86">
        <f>$E17</f>
        <v>3657</v>
      </c>
      <c r="M86">
        <f>$E18</f>
        <v>521</v>
      </c>
    </row>
    <row r="87" spans="12:13" x14ac:dyDescent="0.2">
      <c r="L87">
        <f>$F17</f>
        <v>3696</v>
      </c>
      <c r="M87">
        <f>$F18</f>
        <v>526</v>
      </c>
    </row>
    <row r="88" spans="12:13" x14ac:dyDescent="0.2">
      <c r="L88">
        <f>$G17</f>
        <v>3735</v>
      </c>
      <c r="M88">
        <f>$G18</f>
        <v>531</v>
      </c>
    </row>
    <row r="89" spans="12:13" x14ac:dyDescent="0.2">
      <c r="L89">
        <f>$H17</f>
        <v>3775</v>
      </c>
      <c r="M89">
        <f>$H18</f>
        <v>537</v>
      </c>
    </row>
    <row r="90" spans="12:13" x14ac:dyDescent="0.2">
      <c r="L90">
        <f>$I17</f>
        <v>3814</v>
      </c>
      <c r="M90">
        <f>$I18</f>
        <v>542</v>
      </c>
    </row>
    <row r="91" spans="12:13" x14ac:dyDescent="0.2">
      <c r="L91">
        <f>$J17</f>
        <v>3853</v>
      </c>
      <c r="M91">
        <f>$J18</f>
        <v>547</v>
      </c>
    </row>
    <row r="92" spans="12:13" x14ac:dyDescent="0.2">
      <c r="L92">
        <f>$A19</f>
        <v>3892</v>
      </c>
      <c r="M92">
        <f>$A20</f>
        <v>552</v>
      </c>
    </row>
    <row r="93" spans="12:13" x14ac:dyDescent="0.2">
      <c r="L93">
        <f>$B19</f>
        <v>3931</v>
      </c>
      <c r="M93">
        <f>$B20</f>
        <v>558</v>
      </c>
    </row>
    <row r="94" spans="12:13" x14ac:dyDescent="0.2">
      <c r="L94">
        <f>$C19</f>
        <v>3969</v>
      </c>
      <c r="M94">
        <f>$C20</f>
        <v>563</v>
      </c>
    </row>
    <row r="95" spans="12:13" x14ac:dyDescent="0.2">
      <c r="L95">
        <f>$D19</f>
        <v>4008</v>
      </c>
      <c r="M95">
        <f>$D20</f>
        <v>568</v>
      </c>
    </row>
    <row r="96" spans="12:13" x14ac:dyDescent="0.2">
      <c r="L96">
        <f>$E19</f>
        <v>4047</v>
      </c>
      <c r="M96">
        <f>$E20</f>
        <v>573</v>
      </c>
    </row>
    <row r="97" spans="12:13" x14ac:dyDescent="0.2">
      <c r="L97">
        <f>$F19</f>
        <v>4086</v>
      </c>
      <c r="M97">
        <f>$F20</f>
        <v>578</v>
      </c>
    </row>
    <row r="98" spans="12:13" x14ac:dyDescent="0.2">
      <c r="L98">
        <f>$G19</f>
        <v>4124</v>
      </c>
      <c r="M98">
        <f>$G20</f>
        <v>583</v>
      </c>
    </row>
    <row r="99" spans="12:13" x14ac:dyDescent="0.2">
      <c r="L99">
        <f>$H19</f>
        <v>4162</v>
      </c>
      <c r="M99">
        <f>$H20</f>
        <v>588</v>
      </c>
    </row>
    <row r="100" spans="12:13" x14ac:dyDescent="0.2">
      <c r="L100">
        <f>$I19</f>
        <v>4200</v>
      </c>
      <c r="M100">
        <f>$I20</f>
        <v>594</v>
      </c>
    </row>
    <row r="101" spans="12:13" x14ac:dyDescent="0.2">
      <c r="L101">
        <f>$J19</f>
        <v>4239</v>
      </c>
      <c r="M101">
        <f>$J20</f>
        <v>599</v>
      </c>
    </row>
    <row r="102" spans="12:13" x14ac:dyDescent="0.2">
      <c r="L102">
        <f>$A21</f>
        <v>4277</v>
      </c>
      <c r="M102">
        <f>$A22</f>
        <v>604</v>
      </c>
    </row>
    <row r="103" spans="12:13" x14ac:dyDescent="0.2">
      <c r="L103">
        <f>$B21</f>
        <v>4315</v>
      </c>
      <c r="M103">
        <f>$B22</f>
        <v>609</v>
      </c>
    </row>
    <row r="104" spans="12:13" x14ac:dyDescent="0.2">
      <c r="L104">
        <f>$C21</f>
        <v>4353</v>
      </c>
      <c r="M104">
        <f>$C22</f>
        <v>614</v>
      </c>
    </row>
    <row r="105" spans="12:13" x14ac:dyDescent="0.2">
      <c r="L105">
        <f>$D21</f>
        <v>4391</v>
      </c>
      <c r="M105">
        <f>$D22</f>
        <v>619</v>
      </c>
    </row>
    <row r="106" spans="12:13" x14ac:dyDescent="0.2">
      <c r="L106">
        <f>$E21</f>
        <v>4428</v>
      </c>
      <c r="M106">
        <f>$E22</f>
        <v>624</v>
      </c>
    </row>
    <row r="107" spans="12:13" x14ac:dyDescent="0.2">
      <c r="L107">
        <f>$F21</f>
        <v>4466</v>
      </c>
      <c r="M107">
        <f>$F22</f>
        <v>629</v>
      </c>
    </row>
    <row r="108" spans="12:13" x14ac:dyDescent="0.2">
      <c r="L108">
        <f>$G21</f>
        <v>4504</v>
      </c>
      <c r="M108">
        <f>$G22</f>
        <v>634</v>
      </c>
    </row>
    <row r="109" spans="12:13" x14ac:dyDescent="0.2">
      <c r="L109">
        <f>$H21</f>
        <v>4541</v>
      </c>
      <c r="M109">
        <f>$H22</f>
        <v>639</v>
      </c>
    </row>
    <row r="110" spans="12:13" x14ac:dyDescent="0.2">
      <c r="L110">
        <f>$I21</f>
        <v>4578</v>
      </c>
      <c r="M110">
        <f>$I22</f>
        <v>644</v>
      </c>
    </row>
    <row r="111" spans="12:13" x14ac:dyDescent="0.2">
      <c r="L111">
        <f>$J21</f>
        <v>4616</v>
      </c>
      <c r="M111">
        <f>$J22</f>
        <v>649</v>
      </c>
    </row>
    <row r="112" spans="12:13" x14ac:dyDescent="0.2">
      <c r="L112">
        <f>$A23</f>
        <v>4653</v>
      </c>
      <c r="M112">
        <f>$A24</f>
        <v>654</v>
      </c>
    </row>
    <row r="113" spans="12:13" x14ac:dyDescent="0.2">
      <c r="L113">
        <f>$B23</f>
        <v>4690</v>
      </c>
      <c r="M113">
        <f>$B24</f>
        <v>659</v>
      </c>
    </row>
    <row r="114" spans="12:13" x14ac:dyDescent="0.2">
      <c r="L114">
        <f>$C23</f>
        <v>4727</v>
      </c>
      <c r="M114">
        <f>$C24</f>
        <v>664</v>
      </c>
    </row>
    <row r="115" spans="12:13" x14ac:dyDescent="0.2">
      <c r="L115">
        <f>$D23</f>
        <v>4764</v>
      </c>
      <c r="M115">
        <f>$D24</f>
        <v>669</v>
      </c>
    </row>
    <row r="116" spans="12:13" x14ac:dyDescent="0.2">
      <c r="L116">
        <f>$E23</f>
        <v>4801</v>
      </c>
      <c r="M116">
        <f>$E24</f>
        <v>673</v>
      </c>
    </row>
    <row r="117" spans="12:13" x14ac:dyDescent="0.2">
      <c r="L117">
        <f>$F23</f>
        <v>4838</v>
      </c>
      <c r="M117">
        <f>$F24</f>
        <v>678</v>
      </c>
    </row>
    <row r="118" spans="12:13" x14ac:dyDescent="0.2">
      <c r="L118">
        <f>$G23</f>
        <v>4874</v>
      </c>
      <c r="M118">
        <f>$G24</f>
        <v>683</v>
      </c>
    </row>
    <row r="119" spans="12:13" x14ac:dyDescent="0.2">
      <c r="L119">
        <f>$H23</f>
        <v>4911</v>
      </c>
      <c r="M119">
        <f>$H24</f>
        <v>688</v>
      </c>
    </row>
    <row r="120" spans="12:13" x14ac:dyDescent="0.2">
      <c r="L120">
        <f>$I23</f>
        <v>4947</v>
      </c>
      <c r="M120">
        <f>$I24</f>
        <v>693</v>
      </c>
    </row>
    <row r="121" spans="12:13" x14ac:dyDescent="0.2">
      <c r="L121">
        <f>$J23</f>
        <v>4984</v>
      </c>
      <c r="M121">
        <f>$J24</f>
        <v>698</v>
      </c>
    </row>
    <row r="122" spans="12:13" x14ac:dyDescent="0.2">
      <c r="L122">
        <f>$A25</f>
        <v>5020</v>
      </c>
      <c r="M122">
        <f>$A26</f>
        <v>703</v>
      </c>
    </row>
    <row r="123" spans="12:13" x14ac:dyDescent="0.2">
      <c r="L123">
        <f>$B25</f>
        <v>5056</v>
      </c>
      <c r="M123">
        <f>$B26</f>
        <v>707</v>
      </c>
    </row>
    <row r="124" spans="12:13" x14ac:dyDescent="0.2">
      <c r="L124">
        <f>$C25</f>
        <v>5092</v>
      </c>
      <c r="M124">
        <f>$C26</f>
        <v>712</v>
      </c>
    </row>
    <row r="125" spans="12:13" x14ac:dyDescent="0.2">
      <c r="L125">
        <f>$D25</f>
        <v>5128</v>
      </c>
      <c r="M125">
        <f>$D26</f>
        <v>717</v>
      </c>
    </row>
    <row r="126" spans="12:13" x14ac:dyDescent="0.2">
      <c r="L126">
        <f>$E25</f>
        <v>5164</v>
      </c>
      <c r="M126">
        <f>$E26</f>
        <v>722</v>
      </c>
    </row>
    <row r="127" spans="12:13" x14ac:dyDescent="0.2">
      <c r="L127">
        <f>$F25</f>
        <v>5200</v>
      </c>
      <c r="M127">
        <f>$F26</f>
        <v>726</v>
      </c>
    </row>
    <row r="128" spans="12:13" x14ac:dyDescent="0.2">
      <c r="L128">
        <f>$G25</f>
        <v>5236</v>
      </c>
      <c r="M128">
        <f>$G26</f>
        <v>731</v>
      </c>
    </row>
    <row r="129" spans="12:13" x14ac:dyDescent="0.2">
      <c r="L129">
        <f>$H25</f>
        <v>5271</v>
      </c>
      <c r="M129">
        <f>$H26</f>
        <v>736</v>
      </c>
    </row>
    <row r="130" spans="12:13" x14ac:dyDescent="0.2">
      <c r="L130">
        <f>$I25</f>
        <v>5307</v>
      </c>
      <c r="M130">
        <f>$I26</f>
        <v>741</v>
      </c>
    </row>
    <row r="131" spans="12:13" x14ac:dyDescent="0.2">
      <c r="L131">
        <f>$J25</f>
        <v>5342</v>
      </c>
      <c r="M131">
        <f>$J26</f>
        <v>745</v>
      </c>
    </row>
    <row r="132" spans="12:13" x14ac:dyDescent="0.2">
      <c r="L132">
        <f>$A27</f>
        <v>5378</v>
      </c>
      <c r="M132">
        <f>$A28</f>
        <v>750</v>
      </c>
    </row>
    <row r="133" spans="12:13" x14ac:dyDescent="0.2">
      <c r="L133">
        <f>$B27</f>
        <v>5413</v>
      </c>
      <c r="M133">
        <f>$B28</f>
        <v>755</v>
      </c>
    </row>
    <row r="134" spans="12:13" x14ac:dyDescent="0.2">
      <c r="L134">
        <f>$C27</f>
        <v>5448</v>
      </c>
      <c r="M134">
        <f>$C28</f>
        <v>759</v>
      </c>
    </row>
    <row r="135" spans="12:13" x14ac:dyDescent="0.2">
      <c r="L135">
        <f>$D27</f>
        <v>5483</v>
      </c>
      <c r="M135">
        <f>$D28</f>
        <v>764</v>
      </c>
    </row>
    <row r="136" spans="12:13" x14ac:dyDescent="0.2">
      <c r="L136">
        <f>$E27</f>
        <v>5518</v>
      </c>
      <c r="M136">
        <f>$E28</f>
        <v>769</v>
      </c>
    </row>
    <row r="137" spans="12:13" x14ac:dyDescent="0.2">
      <c r="L137">
        <f>$F27</f>
        <v>5553</v>
      </c>
      <c r="M137">
        <f>$F28</f>
        <v>773</v>
      </c>
    </row>
    <row r="138" spans="12:13" x14ac:dyDescent="0.2">
      <c r="L138">
        <f>$G27</f>
        <v>5587</v>
      </c>
      <c r="M138">
        <f>$G28</f>
        <v>778</v>
      </c>
    </row>
    <row r="139" spans="12:13" x14ac:dyDescent="0.2">
      <c r="L139">
        <f>$H27</f>
        <v>5622</v>
      </c>
      <c r="M139">
        <f>$H28</f>
        <v>782</v>
      </c>
    </row>
    <row r="140" spans="12:13" x14ac:dyDescent="0.2">
      <c r="L140">
        <f>$I27</f>
        <v>5657</v>
      </c>
      <c r="M140">
        <f>$I28</f>
        <v>787</v>
      </c>
    </row>
    <row r="141" spans="12:13" x14ac:dyDescent="0.2">
      <c r="L141">
        <f>$J27</f>
        <v>5691</v>
      </c>
      <c r="M141">
        <f>$J28</f>
        <v>791</v>
      </c>
    </row>
    <row r="142" spans="12:13" x14ac:dyDescent="0.2">
      <c r="L142">
        <f>$A29</f>
        <v>5726</v>
      </c>
      <c r="M142">
        <f>$A30</f>
        <v>796</v>
      </c>
    </row>
    <row r="143" spans="12:13" x14ac:dyDescent="0.2">
      <c r="L143">
        <f>$B29</f>
        <v>5760</v>
      </c>
      <c r="M143">
        <f>$B30</f>
        <v>800</v>
      </c>
    </row>
    <row r="144" spans="12:13" x14ac:dyDescent="0.2">
      <c r="L144">
        <f>$C29</f>
        <v>5794</v>
      </c>
      <c r="M144">
        <f>$C30</f>
        <v>805</v>
      </c>
    </row>
    <row r="145" spans="12:13" x14ac:dyDescent="0.2">
      <c r="L145">
        <f>$D29</f>
        <v>5828</v>
      </c>
      <c r="M145">
        <f>$D30</f>
        <v>809</v>
      </c>
    </row>
    <row r="146" spans="12:13" x14ac:dyDescent="0.2">
      <c r="L146">
        <f>$E29</f>
        <v>5862</v>
      </c>
      <c r="M146">
        <f>$E30</f>
        <v>814</v>
      </c>
    </row>
    <row r="147" spans="12:13" x14ac:dyDescent="0.2">
      <c r="L147">
        <f>$F29</f>
        <v>5896</v>
      </c>
      <c r="M147">
        <f>$F30</f>
        <v>818</v>
      </c>
    </row>
    <row r="148" spans="12:13" x14ac:dyDescent="0.2">
      <c r="L148">
        <f>$G29</f>
        <v>5930</v>
      </c>
      <c r="M148">
        <f>$G30</f>
        <v>823</v>
      </c>
    </row>
    <row r="149" spans="12:13" x14ac:dyDescent="0.2">
      <c r="L149">
        <f>$H29</f>
        <v>5963</v>
      </c>
      <c r="M149">
        <f>$H30</f>
        <v>827</v>
      </c>
    </row>
    <row r="150" spans="12:13" x14ac:dyDescent="0.2">
      <c r="L150">
        <f>$I29</f>
        <v>5997</v>
      </c>
      <c r="M150">
        <f>$I30</f>
        <v>832</v>
      </c>
    </row>
    <row r="151" spans="12:13" x14ac:dyDescent="0.2">
      <c r="L151">
        <f>$J29</f>
        <v>6030</v>
      </c>
      <c r="M151">
        <f>$J30</f>
        <v>836</v>
      </c>
    </row>
    <row r="152" spans="12:13" x14ac:dyDescent="0.2">
      <c r="L152">
        <f>$A31</f>
        <v>6064</v>
      </c>
      <c r="M152">
        <f>$A32</f>
        <v>841</v>
      </c>
    </row>
    <row r="153" spans="12:13" x14ac:dyDescent="0.2">
      <c r="L153">
        <f>$B31</f>
        <v>6097</v>
      </c>
      <c r="M153">
        <f>$B32</f>
        <v>845</v>
      </c>
    </row>
    <row r="154" spans="12:13" x14ac:dyDescent="0.2">
      <c r="L154">
        <f>$C31</f>
        <v>6130</v>
      </c>
      <c r="M154">
        <f>$C32</f>
        <v>849</v>
      </c>
    </row>
    <row r="155" spans="12:13" x14ac:dyDescent="0.2">
      <c r="L155">
        <f>$D31</f>
        <v>6163</v>
      </c>
      <c r="M155">
        <f>$D32</f>
        <v>854</v>
      </c>
    </row>
    <row r="156" spans="12:13" x14ac:dyDescent="0.2">
      <c r="L156">
        <f>$E31</f>
        <v>6196</v>
      </c>
      <c r="M156">
        <f>$E32</f>
        <v>858</v>
      </c>
    </row>
    <row r="157" spans="12:13" x14ac:dyDescent="0.2">
      <c r="L157">
        <f>$F31</f>
        <v>6229</v>
      </c>
      <c r="M157">
        <f>$F32</f>
        <v>862</v>
      </c>
    </row>
    <row r="158" spans="12:13" x14ac:dyDescent="0.2">
      <c r="L158">
        <f>$G31</f>
        <v>6262</v>
      </c>
      <c r="M158">
        <f>$G32</f>
        <v>867</v>
      </c>
    </row>
    <row r="159" spans="12:13" x14ac:dyDescent="0.2">
      <c r="L159">
        <f>$H31</f>
        <v>6295</v>
      </c>
      <c r="M159">
        <f>$H32</f>
        <v>871</v>
      </c>
    </row>
    <row r="160" spans="12:13" x14ac:dyDescent="0.2">
      <c r="L160">
        <f>$I31</f>
        <v>6327</v>
      </c>
      <c r="M160">
        <f>$I32</f>
        <v>875</v>
      </c>
    </row>
    <row r="161" spans="12:13" x14ac:dyDescent="0.2">
      <c r="L161">
        <f>$J31</f>
        <v>6359</v>
      </c>
      <c r="M161">
        <f>$J32</f>
        <v>880</v>
      </c>
    </row>
    <row r="162" spans="12:13" x14ac:dyDescent="0.2">
      <c r="L162">
        <f>$A33</f>
        <v>6392</v>
      </c>
      <c r="M162">
        <f>$A34</f>
        <v>884</v>
      </c>
    </row>
    <row r="163" spans="12:13" x14ac:dyDescent="0.2">
      <c r="L163">
        <f>$B33</f>
        <v>6424</v>
      </c>
      <c r="M163">
        <f>$B34</f>
        <v>888</v>
      </c>
    </row>
    <row r="164" spans="12:13" x14ac:dyDescent="0.2">
      <c r="L164">
        <f>$C33</f>
        <v>6457</v>
      </c>
      <c r="M164">
        <f>$C34</f>
        <v>892</v>
      </c>
    </row>
    <row r="165" spans="12:13" x14ac:dyDescent="0.2">
      <c r="L165">
        <f>$D33</f>
        <v>6489</v>
      </c>
      <c r="M165">
        <f>$D34</f>
        <v>897</v>
      </c>
    </row>
    <row r="166" spans="12:13" x14ac:dyDescent="0.2">
      <c r="L166">
        <f>$E33</f>
        <v>6522</v>
      </c>
      <c r="M166">
        <f>$E34</f>
        <v>901</v>
      </c>
    </row>
    <row r="167" spans="12:13" x14ac:dyDescent="0.2">
      <c r="L167">
        <f>$F33</f>
        <v>0</v>
      </c>
      <c r="M167">
        <f>$F34</f>
        <v>0</v>
      </c>
    </row>
    <row r="168" spans="12:13" x14ac:dyDescent="0.2">
      <c r="L168">
        <f>$G33</f>
        <v>0</v>
      </c>
      <c r="M168">
        <f>$G34</f>
        <v>0</v>
      </c>
    </row>
    <row r="169" spans="12:13" x14ac:dyDescent="0.2">
      <c r="L169">
        <f>$H33</f>
        <v>0</v>
      </c>
      <c r="M169">
        <f>$H34</f>
        <v>0</v>
      </c>
    </row>
    <row r="170" spans="12:13" x14ac:dyDescent="0.2">
      <c r="L170">
        <f>$I33</f>
        <v>0</v>
      </c>
      <c r="M170">
        <f>$I34</f>
        <v>0</v>
      </c>
    </row>
    <row r="171" spans="12:13" x14ac:dyDescent="0.2">
      <c r="L171">
        <f>$J33</f>
        <v>0</v>
      </c>
      <c r="M171">
        <f>$J34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1E5E-051A-CE42-8309-7B891B080B9A}">
  <dimension ref="A1:M171"/>
  <sheetViews>
    <sheetView zoomScale="97" zoomScaleNormal="97" workbookViewId="0">
      <selection activeCell="M1" sqref="M1:M1048576"/>
    </sheetView>
  </sheetViews>
  <sheetFormatPr baseColWidth="10" defaultRowHeight="16" x14ac:dyDescent="0.2"/>
  <cols>
    <col min="1" max="3" width="5.33203125" bestFit="1" customWidth="1"/>
    <col min="4" max="4" width="5.83203125" bestFit="1" customWidth="1"/>
    <col min="5" max="10" width="5.33203125" bestFit="1" customWidth="1"/>
  </cols>
  <sheetData>
    <row r="1" spans="1:13" x14ac:dyDescent="0.2">
      <c r="A1">
        <v>0</v>
      </c>
      <c r="B1">
        <v>49</v>
      </c>
      <c r="C1">
        <v>99</v>
      </c>
      <c r="D1">
        <v>148</v>
      </c>
      <c r="E1">
        <v>197</v>
      </c>
      <c r="F1">
        <v>247</v>
      </c>
      <c r="G1">
        <v>296</v>
      </c>
      <c r="H1">
        <v>344</v>
      </c>
      <c r="I1">
        <v>393</v>
      </c>
      <c r="J1">
        <v>442</v>
      </c>
      <c r="L1" t="s">
        <v>0</v>
      </c>
      <c r="M1" t="s">
        <v>1</v>
      </c>
    </row>
    <row r="2" spans="1:13" x14ac:dyDescent="0.2">
      <c r="A2">
        <v>0</v>
      </c>
      <c r="B2">
        <v>7</v>
      </c>
      <c r="C2">
        <v>14</v>
      </c>
      <c r="D2">
        <v>22</v>
      </c>
      <c r="E2">
        <v>29</v>
      </c>
      <c r="F2">
        <v>36</v>
      </c>
      <c r="G2">
        <v>43</v>
      </c>
      <c r="H2">
        <v>50</v>
      </c>
      <c r="I2">
        <v>57</v>
      </c>
      <c r="J2">
        <v>64</v>
      </c>
      <c r="L2">
        <f>$A1</f>
        <v>0</v>
      </c>
      <c r="M2">
        <f>$A2</f>
        <v>0</v>
      </c>
    </row>
    <row r="3" spans="1:13" x14ac:dyDescent="0.2">
      <c r="A3">
        <v>491</v>
      </c>
      <c r="B3">
        <v>539</v>
      </c>
      <c r="C3">
        <v>587</v>
      </c>
      <c r="D3">
        <v>635</v>
      </c>
      <c r="E3">
        <v>683</v>
      </c>
      <c r="F3">
        <v>731</v>
      </c>
      <c r="G3">
        <v>778</v>
      </c>
      <c r="H3">
        <v>826</v>
      </c>
      <c r="I3">
        <v>873</v>
      </c>
      <c r="J3">
        <v>921</v>
      </c>
      <c r="L3">
        <f>$B1</f>
        <v>49</v>
      </c>
      <c r="M3">
        <f>$B2</f>
        <v>7</v>
      </c>
    </row>
    <row r="4" spans="1:13" x14ac:dyDescent="0.2">
      <c r="A4">
        <v>71</v>
      </c>
      <c r="B4">
        <v>78</v>
      </c>
      <c r="C4">
        <v>85</v>
      </c>
      <c r="D4">
        <v>92</v>
      </c>
      <c r="E4">
        <v>99</v>
      </c>
      <c r="F4">
        <v>106</v>
      </c>
      <c r="G4">
        <v>113</v>
      </c>
      <c r="H4">
        <v>120</v>
      </c>
      <c r="I4">
        <v>126</v>
      </c>
      <c r="J4">
        <v>133</v>
      </c>
      <c r="L4">
        <f>$C1</f>
        <v>99</v>
      </c>
      <c r="M4">
        <f>$C2</f>
        <v>14</v>
      </c>
    </row>
    <row r="5" spans="1:13" x14ac:dyDescent="0.2">
      <c r="A5">
        <v>968</v>
      </c>
      <c r="B5">
        <v>1015</v>
      </c>
      <c r="C5">
        <v>1062</v>
      </c>
      <c r="D5">
        <v>1109</v>
      </c>
      <c r="E5">
        <v>1156</v>
      </c>
      <c r="F5">
        <v>1203</v>
      </c>
      <c r="G5">
        <v>1249</v>
      </c>
      <c r="H5">
        <v>1295</v>
      </c>
      <c r="I5">
        <v>1341</v>
      </c>
      <c r="J5">
        <v>1388</v>
      </c>
      <c r="L5">
        <f>$D1</f>
        <v>148</v>
      </c>
      <c r="M5">
        <f>$D2</f>
        <v>22</v>
      </c>
    </row>
    <row r="6" spans="1:13" x14ac:dyDescent="0.2">
      <c r="A6">
        <v>140</v>
      </c>
      <c r="B6">
        <v>146</v>
      </c>
      <c r="C6">
        <v>153</v>
      </c>
      <c r="D6">
        <v>160</v>
      </c>
      <c r="E6">
        <v>166</v>
      </c>
      <c r="F6">
        <v>173</v>
      </c>
      <c r="G6">
        <v>179</v>
      </c>
      <c r="H6">
        <v>186</v>
      </c>
      <c r="I6">
        <v>192</v>
      </c>
      <c r="J6">
        <v>199</v>
      </c>
      <c r="L6">
        <f>$E1</f>
        <v>197</v>
      </c>
      <c r="M6">
        <f>$E2</f>
        <v>29</v>
      </c>
    </row>
    <row r="7" spans="1:13" x14ac:dyDescent="0.2">
      <c r="A7">
        <v>1434</v>
      </c>
      <c r="B7">
        <v>1479</v>
      </c>
      <c r="C7">
        <v>1525</v>
      </c>
      <c r="D7">
        <v>1571</v>
      </c>
      <c r="E7">
        <v>1617</v>
      </c>
      <c r="F7">
        <v>1662</v>
      </c>
      <c r="G7">
        <v>1707</v>
      </c>
      <c r="H7">
        <v>1753</v>
      </c>
      <c r="I7">
        <v>1798</v>
      </c>
      <c r="J7">
        <v>1843</v>
      </c>
      <c r="L7">
        <f>$F1</f>
        <v>247</v>
      </c>
      <c r="M7">
        <f>$F2</f>
        <v>36</v>
      </c>
    </row>
    <row r="8" spans="1:13" x14ac:dyDescent="0.2">
      <c r="A8">
        <v>205</v>
      </c>
      <c r="B8">
        <v>212</v>
      </c>
      <c r="C8">
        <v>218</v>
      </c>
      <c r="D8">
        <v>224</v>
      </c>
      <c r="E8">
        <v>231</v>
      </c>
      <c r="F8">
        <v>237</v>
      </c>
      <c r="G8">
        <v>243</v>
      </c>
      <c r="H8">
        <v>250</v>
      </c>
      <c r="I8">
        <v>256</v>
      </c>
      <c r="J8">
        <v>262</v>
      </c>
      <c r="L8">
        <f>$G1</f>
        <v>296</v>
      </c>
      <c r="M8">
        <f>$G2</f>
        <v>43</v>
      </c>
    </row>
    <row r="9" spans="1:13" x14ac:dyDescent="0.2">
      <c r="A9">
        <v>1888</v>
      </c>
      <c r="B9">
        <v>1933</v>
      </c>
      <c r="C9">
        <v>1977</v>
      </c>
      <c r="D9">
        <v>2022</v>
      </c>
      <c r="E9">
        <v>2066</v>
      </c>
      <c r="F9">
        <v>2111</v>
      </c>
      <c r="G9">
        <v>2155</v>
      </c>
      <c r="H9">
        <v>2199</v>
      </c>
      <c r="I9">
        <v>2243</v>
      </c>
      <c r="J9">
        <v>2287</v>
      </c>
      <c r="L9">
        <f>$H1</f>
        <v>344</v>
      </c>
      <c r="M9">
        <f>$H2</f>
        <v>50</v>
      </c>
    </row>
    <row r="10" spans="1:13" x14ac:dyDescent="0.2">
      <c r="A10">
        <v>268</v>
      </c>
      <c r="B10">
        <v>274</v>
      </c>
      <c r="C10">
        <v>281</v>
      </c>
      <c r="D10">
        <v>287</v>
      </c>
      <c r="E10">
        <v>293</v>
      </c>
      <c r="F10">
        <v>299</v>
      </c>
      <c r="G10">
        <v>305</v>
      </c>
      <c r="H10">
        <v>311</v>
      </c>
      <c r="I10">
        <v>317</v>
      </c>
      <c r="J10">
        <v>323</v>
      </c>
      <c r="L10">
        <f>$I1</f>
        <v>393</v>
      </c>
      <c r="M10">
        <f>$I2</f>
        <v>57</v>
      </c>
    </row>
    <row r="11" spans="1:13" x14ac:dyDescent="0.2">
      <c r="A11">
        <v>2331</v>
      </c>
      <c r="B11">
        <v>2374</v>
      </c>
      <c r="C11">
        <v>2418</v>
      </c>
      <c r="D11">
        <v>2461</v>
      </c>
      <c r="E11">
        <v>2505</v>
      </c>
      <c r="F11">
        <v>2548</v>
      </c>
      <c r="G11">
        <v>2591</v>
      </c>
      <c r="H11">
        <v>2634</v>
      </c>
      <c r="I11">
        <v>2677</v>
      </c>
      <c r="J11">
        <v>2720</v>
      </c>
      <c r="L11">
        <f>$J1</f>
        <v>442</v>
      </c>
      <c r="M11">
        <f>$J2</f>
        <v>64</v>
      </c>
    </row>
    <row r="12" spans="1:13" x14ac:dyDescent="0.2">
      <c r="A12">
        <v>329</v>
      </c>
      <c r="B12">
        <v>335</v>
      </c>
      <c r="C12">
        <v>341</v>
      </c>
      <c r="D12">
        <v>347</v>
      </c>
      <c r="E12">
        <v>353</v>
      </c>
      <c r="F12">
        <v>359</v>
      </c>
      <c r="G12">
        <v>364</v>
      </c>
      <c r="H12">
        <v>370</v>
      </c>
      <c r="I12">
        <v>376</v>
      </c>
      <c r="J12">
        <v>382</v>
      </c>
      <c r="L12">
        <f>$A3</f>
        <v>491</v>
      </c>
      <c r="M12">
        <f>$A4</f>
        <v>71</v>
      </c>
    </row>
    <row r="13" spans="1:13" x14ac:dyDescent="0.2">
      <c r="A13">
        <v>2763</v>
      </c>
      <c r="B13">
        <v>2805</v>
      </c>
      <c r="C13">
        <v>2848</v>
      </c>
      <c r="D13">
        <v>2890</v>
      </c>
      <c r="E13">
        <v>2933</v>
      </c>
      <c r="F13">
        <v>2975</v>
      </c>
      <c r="G13">
        <v>3017</v>
      </c>
      <c r="H13">
        <v>3059</v>
      </c>
      <c r="I13">
        <v>3101</v>
      </c>
      <c r="J13">
        <v>3143</v>
      </c>
      <c r="L13">
        <f>$B3</f>
        <v>539</v>
      </c>
      <c r="M13">
        <f>$B4</f>
        <v>78</v>
      </c>
    </row>
    <row r="14" spans="1:13" x14ac:dyDescent="0.2">
      <c r="A14">
        <v>388</v>
      </c>
      <c r="B14">
        <v>393</v>
      </c>
      <c r="C14">
        <v>399</v>
      </c>
      <c r="D14">
        <v>405</v>
      </c>
      <c r="E14">
        <v>410</v>
      </c>
      <c r="F14">
        <v>416</v>
      </c>
      <c r="G14">
        <v>422</v>
      </c>
      <c r="H14">
        <v>427</v>
      </c>
      <c r="I14">
        <v>433</v>
      </c>
      <c r="J14">
        <v>439</v>
      </c>
      <c r="L14">
        <f>$C3</f>
        <v>587</v>
      </c>
      <c r="M14">
        <f>$C4</f>
        <v>85</v>
      </c>
    </row>
    <row r="15" spans="1:13" x14ac:dyDescent="0.2">
      <c r="A15">
        <v>3185</v>
      </c>
      <c r="B15">
        <v>3226</v>
      </c>
      <c r="C15">
        <v>3267</v>
      </c>
      <c r="D15">
        <v>3309</v>
      </c>
      <c r="E15">
        <v>3350</v>
      </c>
      <c r="F15">
        <v>3391</v>
      </c>
      <c r="G15">
        <v>3432</v>
      </c>
      <c r="H15">
        <v>3473</v>
      </c>
      <c r="I15">
        <v>3514</v>
      </c>
      <c r="J15">
        <v>3555</v>
      </c>
      <c r="L15">
        <f>$D3</f>
        <v>635</v>
      </c>
      <c r="M15">
        <f>$D4</f>
        <v>92</v>
      </c>
    </row>
    <row r="16" spans="1:13" x14ac:dyDescent="0.2">
      <c r="A16">
        <v>444</v>
      </c>
      <c r="B16">
        <v>450</v>
      </c>
      <c r="C16">
        <v>455</v>
      </c>
      <c r="D16">
        <v>461</v>
      </c>
      <c r="E16">
        <v>466</v>
      </c>
      <c r="F16">
        <v>472</v>
      </c>
      <c r="G16">
        <v>477</v>
      </c>
      <c r="H16">
        <v>483</v>
      </c>
      <c r="I16">
        <v>488</v>
      </c>
      <c r="J16">
        <v>494</v>
      </c>
      <c r="L16">
        <f>$E3</f>
        <v>683</v>
      </c>
      <c r="M16">
        <f>$E4</f>
        <v>99</v>
      </c>
    </row>
    <row r="17" spans="1:13" x14ac:dyDescent="0.2">
      <c r="A17">
        <v>3596</v>
      </c>
      <c r="B17">
        <v>3636</v>
      </c>
      <c r="C17">
        <v>3676</v>
      </c>
      <c r="D17">
        <v>3716</v>
      </c>
      <c r="E17">
        <v>3757</v>
      </c>
      <c r="F17">
        <v>3797</v>
      </c>
      <c r="G17">
        <v>3837</v>
      </c>
      <c r="H17">
        <v>3876</v>
      </c>
      <c r="I17">
        <v>3916</v>
      </c>
      <c r="J17">
        <v>3956</v>
      </c>
      <c r="L17">
        <f>$F3</f>
        <v>731</v>
      </c>
      <c r="M17">
        <f>$F4</f>
        <v>106</v>
      </c>
    </row>
    <row r="18" spans="1:13" x14ac:dyDescent="0.2">
      <c r="A18">
        <v>499</v>
      </c>
      <c r="B18">
        <v>505</v>
      </c>
      <c r="C18">
        <v>510</v>
      </c>
      <c r="D18">
        <v>515</v>
      </c>
      <c r="E18">
        <v>521</v>
      </c>
      <c r="F18">
        <v>526</v>
      </c>
      <c r="G18">
        <v>531</v>
      </c>
      <c r="H18">
        <v>537</v>
      </c>
      <c r="I18">
        <v>542</v>
      </c>
      <c r="J18">
        <v>547</v>
      </c>
      <c r="L18">
        <f>$G3</f>
        <v>778</v>
      </c>
      <c r="M18">
        <f>$G4</f>
        <v>113</v>
      </c>
    </row>
    <row r="19" spans="1:13" x14ac:dyDescent="0.2">
      <c r="A19">
        <v>3996</v>
      </c>
      <c r="B19">
        <v>4035</v>
      </c>
      <c r="C19">
        <v>4074</v>
      </c>
      <c r="D19">
        <v>4113</v>
      </c>
      <c r="E19">
        <v>4152</v>
      </c>
      <c r="F19">
        <v>4191</v>
      </c>
      <c r="G19">
        <v>4230</v>
      </c>
      <c r="H19">
        <v>4268</v>
      </c>
      <c r="I19">
        <v>4307</v>
      </c>
      <c r="J19">
        <v>4346</v>
      </c>
      <c r="L19">
        <f>$H3</f>
        <v>826</v>
      </c>
      <c r="M19">
        <f>$H4</f>
        <v>120</v>
      </c>
    </row>
    <row r="20" spans="1:13" x14ac:dyDescent="0.2">
      <c r="A20">
        <v>553</v>
      </c>
      <c r="B20">
        <v>558</v>
      </c>
      <c r="C20">
        <v>563</v>
      </c>
      <c r="D20">
        <v>568</v>
      </c>
      <c r="E20">
        <v>574</v>
      </c>
      <c r="F20">
        <v>579</v>
      </c>
      <c r="G20">
        <v>584</v>
      </c>
      <c r="H20">
        <v>589</v>
      </c>
      <c r="I20">
        <v>594</v>
      </c>
      <c r="J20">
        <v>599</v>
      </c>
      <c r="L20">
        <f>$I3</f>
        <v>873</v>
      </c>
      <c r="M20">
        <f>$I4</f>
        <v>126</v>
      </c>
    </row>
    <row r="21" spans="1:13" x14ac:dyDescent="0.2">
      <c r="A21">
        <v>4384</v>
      </c>
      <c r="B21">
        <v>4422</v>
      </c>
      <c r="C21">
        <v>4460</v>
      </c>
      <c r="D21">
        <v>4498</v>
      </c>
      <c r="E21">
        <v>4536</v>
      </c>
      <c r="F21">
        <v>4574</v>
      </c>
      <c r="G21">
        <v>4611</v>
      </c>
      <c r="H21">
        <v>4649</v>
      </c>
      <c r="I21">
        <v>4686</v>
      </c>
      <c r="J21">
        <v>4724</v>
      </c>
      <c r="L21">
        <f>$J3</f>
        <v>921</v>
      </c>
      <c r="M21">
        <f>$J4</f>
        <v>133</v>
      </c>
    </row>
    <row r="22" spans="1:13" x14ac:dyDescent="0.2">
      <c r="A22">
        <v>604</v>
      </c>
      <c r="B22">
        <v>609</v>
      </c>
      <c r="C22">
        <v>614</v>
      </c>
      <c r="D22">
        <v>620</v>
      </c>
      <c r="E22">
        <v>625</v>
      </c>
      <c r="F22">
        <v>630</v>
      </c>
      <c r="G22">
        <v>635</v>
      </c>
      <c r="H22">
        <v>640</v>
      </c>
      <c r="I22">
        <v>645</v>
      </c>
      <c r="J22">
        <v>649</v>
      </c>
      <c r="L22">
        <f>$A5</f>
        <v>968</v>
      </c>
      <c r="M22">
        <f>$A6</f>
        <v>140</v>
      </c>
    </row>
    <row r="23" spans="1:13" x14ac:dyDescent="0.2">
      <c r="A23">
        <v>4761</v>
      </c>
      <c r="B23">
        <v>4798</v>
      </c>
      <c r="C23">
        <v>4835</v>
      </c>
      <c r="D23">
        <v>4872</v>
      </c>
      <c r="E23">
        <v>4909</v>
      </c>
      <c r="F23">
        <v>4945</v>
      </c>
      <c r="G23">
        <v>4981</v>
      </c>
      <c r="H23">
        <v>5018</v>
      </c>
      <c r="I23">
        <v>5054</v>
      </c>
      <c r="J23">
        <v>5090</v>
      </c>
      <c r="L23">
        <f>$B5</f>
        <v>1015</v>
      </c>
      <c r="M23">
        <f>$B6</f>
        <v>146</v>
      </c>
    </row>
    <row r="24" spans="1:13" x14ac:dyDescent="0.2">
      <c r="A24">
        <v>654</v>
      </c>
      <c r="B24">
        <v>659</v>
      </c>
      <c r="C24">
        <v>664</v>
      </c>
      <c r="D24">
        <v>669</v>
      </c>
      <c r="E24">
        <v>674</v>
      </c>
      <c r="F24">
        <v>679</v>
      </c>
      <c r="G24">
        <v>684</v>
      </c>
      <c r="H24">
        <v>688</v>
      </c>
      <c r="I24">
        <v>693</v>
      </c>
      <c r="J24">
        <v>698</v>
      </c>
      <c r="L24">
        <f>$C5</f>
        <v>1062</v>
      </c>
      <c r="M24">
        <f>$C6</f>
        <v>153</v>
      </c>
    </row>
    <row r="25" spans="1:13" x14ac:dyDescent="0.2">
      <c r="A25">
        <v>5126</v>
      </c>
      <c r="B25">
        <v>5162</v>
      </c>
      <c r="C25">
        <v>5198</v>
      </c>
      <c r="D25">
        <v>5234</v>
      </c>
      <c r="E25">
        <v>5270</v>
      </c>
      <c r="F25">
        <v>5305</v>
      </c>
      <c r="G25">
        <v>5341</v>
      </c>
      <c r="H25">
        <v>5376</v>
      </c>
      <c r="I25">
        <v>5411</v>
      </c>
      <c r="J25">
        <v>5446</v>
      </c>
      <c r="L25">
        <f>$D5</f>
        <v>1109</v>
      </c>
      <c r="M25">
        <f>$D6</f>
        <v>160</v>
      </c>
    </row>
    <row r="26" spans="1:13" x14ac:dyDescent="0.2">
      <c r="A26">
        <v>703</v>
      </c>
      <c r="B26">
        <v>708</v>
      </c>
      <c r="C26">
        <v>712</v>
      </c>
      <c r="D26">
        <v>717</v>
      </c>
      <c r="E26">
        <v>722</v>
      </c>
      <c r="F26">
        <v>727</v>
      </c>
      <c r="G26">
        <v>731</v>
      </c>
      <c r="H26">
        <v>736</v>
      </c>
      <c r="I26">
        <v>741</v>
      </c>
      <c r="J26">
        <v>745</v>
      </c>
      <c r="L26">
        <f>$E5</f>
        <v>1156</v>
      </c>
      <c r="M26">
        <f>$E6</f>
        <v>166</v>
      </c>
    </row>
    <row r="27" spans="1:13" x14ac:dyDescent="0.2">
      <c r="A27">
        <v>5481</v>
      </c>
      <c r="L27">
        <f>$F5</f>
        <v>1203</v>
      </c>
      <c r="M27">
        <f>$F6</f>
        <v>173</v>
      </c>
    </row>
    <row r="28" spans="1:13" x14ac:dyDescent="0.2">
      <c r="A28">
        <v>750</v>
      </c>
      <c r="L28">
        <f>$G5</f>
        <v>1249</v>
      </c>
      <c r="M28">
        <f>$G6</f>
        <v>179</v>
      </c>
    </row>
    <row r="29" spans="1:13" x14ac:dyDescent="0.2">
      <c r="L29">
        <f>$H5</f>
        <v>1295</v>
      </c>
      <c r="M29">
        <f>$H6</f>
        <v>186</v>
      </c>
    </row>
    <row r="30" spans="1:13" x14ac:dyDescent="0.2">
      <c r="L30">
        <f>$I5</f>
        <v>1341</v>
      </c>
      <c r="M30">
        <f>$I6</f>
        <v>192</v>
      </c>
    </row>
    <row r="31" spans="1:13" x14ac:dyDescent="0.2">
      <c r="L31">
        <f>$J5</f>
        <v>1388</v>
      </c>
      <c r="M31">
        <f>$J6</f>
        <v>199</v>
      </c>
    </row>
    <row r="32" spans="1:13" x14ac:dyDescent="0.2">
      <c r="L32">
        <f>$A7</f>
        <v>1434</v>
      </c>
      <c r="M32">
        <f>$A8</f>
        <v>205</v>
      </c>
    </row>
    <row r="33" spans="12:13" x14ac:dyDescent="0.2">
      <c r="L33">
        <f>$B7</f>
        <v>1479</v>
      </c>
      <c r="M33">
        <f>$B8</f>
        <v>212</v>
      </c>
    </row>
    <row r="34" spans="12:13" x14ac:dyDescent="0.2">
      <c r="L34">
        <f>$C7</f>
        <v>1525</v>
      </c>
      <c r="M34">
        <f>$C8</f>
        <v>218</v>
      </c>
    </row>
    <row r="35" spans="12:13" x14ac:dyDescent="0.2">
      <c r="L35">
        <f>$D7</f>
        <v>1571</v>
      </c>
      <c r="M35">
        <f>$D8</f>
        <v>224</v>
      </c>
    </row>
    <row r="36" spans="12:13" x14ac:dyDescent="0.2">
      <c r="L36">
        <f>$E7</f>
        <v>1617</v>
      </c>
      <c r="M36">
        <f>$E8</f>
        <v>231</v>
      </c>
    </row>
    <row r="37" spans="12:13" x14ac:dyDescent="0.2">
      <c r="L37">
        <f>$F7</f>
        <v>1662</v>
      </c>
      <c r="M37">
        <f>$F8</f>
        <v>237</v>
      </c>
    </row>
    <row r="38" spans="12:13" x14ac:dyDescent="0.2">
      <c r="L38">
        <f>$G7</f>
        <v>1707</v>
      </c>
      <c r="M38">
        <f>$G8</f>
        <v>243</v>
      </c>
    </row>
    <row r="39" spans="12:13" x14ac:dyDescent="0.2">
      <c r="L39">
        <f>$H7</f>
        <v>1753</v>
      </c>
      <c r="M39">
        <f>$H8</f>
        <v>250</v>
      </c>
    </row>
    <row r="40" spans="12:13" x14ac:dyDescent="0.2">
      <c r="L40">
        <f>$I7</f>
        <v>1798</v>
      </c>
      <c r="M40">
        <f>$I8</f>
        <v>256</v>
      </c>
    </row>
    <row r="41" spans="12:13" x14ac:dyDescent="0.2">
      <c r="L41">
        <f>$J7</f>
        <v>1843</v>
      </c>
      <c r="M41">
        <f>$J8</f>
        <v>262</v>
      </c>
    </row>
    <row r="42" spans="12:13" x14ac:dyDescent="0.2">
      <c r="L42">
        <f>$A9</f>
        <v>1888</v>
      </c>
      <c r="M42">
        <f>$A10</f>
        <v>268</v>
      </c>
    </row>
    <row r="43" spans="12:13" x14ac:dyDescent="0.2">
      <c r="L43">
        <f>$B9</f>
        <v>1933</v>
      </c>
      <c r="M43">
        <f>$B10</f>
        <v>274</v>
      </c>
    </row>
    <row r="44" spans="12:13" x14ac:dyDescent="0.2">
      <c r="L44">
        <f>$C9</f>
        <v>1977</v>
      </c>
      <c r="M44">
        <f>$C10</f>
        <v>281</v>
      </c>
    </row>
    <row r="45" spans="12:13" x14ac:dyDescent="0.2">
      <c r="L45">
        <f>$D9</f>
        <v>2022</v>
      </c>
      <c r="M45">
        <f>$D10</f>
        <v>287</v>
      </c>
    </row>
    <row r="46" spans="12:13" x14ac:dyDescent="0.2">
      <c r="L46">
        <f>$E9</f>
        <v>2066</v>
      </c>
      <c r="M46">
        <f>$E10</f>
        <v>293</v>
      </c>
    </row>
    <row r="47" spans="12:13" x14ac:dyDescent="0.2">
      <c r="L47">
        <f>$F9</f>
        <v>2111</v>
      </c>
      <c r="M47">
        <f>$F10</f>
        <v>299</v>
      </c>
    </row>
    <row r="48" spans="12:13" x14ac:dyDescent="0.2">
      <c r="L48">
        <f>$G9</f>
        <v>2155</v>
      </c>
      <c r="M48">
        <f>$G10</f>
        <v>305</v>
      </c>
    </row>
    <row r="49" spans="12:13" x14ac:dyDescent="0.2">
      <c r="L49">
        <f>$H9</f>
        <v>2199</v>
      </c>
      <c r="M49">
        <f>$H10</f>
        <v>311</v>
      </c>
    </row>
    <row r="50" spans="12:13" x14ac:dyDescent="0.2">
      <c r="L50">
        <f>$I9</f>
        <v>2243</v>
      </c>
      <c r="M50">
        <f>$I10</f>
        <v>317</v>
      </c>
    </row>
    <row r="51" spans="12:13" x14ac:dyDescent="0.2">
      <c r="L51">
        <f>$J9</f>
        <v>2287</v>
      </c>
      <c r="M51">
        <f>$J10</f>
        <v>323</v>
      </c>
    </row>
    <row r="52" spans="12:13" x14ac:dyDescent="0.2">
      <c r="L52">
        <f>$A11</f>
        <v>2331</v>
      </c>
      <c r="M52">
        <f>$A12</f>
        <v>329</v>
      </c>
    </row>
    <row r="53" spans="12:13" x14ac:dyDescent="0.2">
      <c r="L53">
        <f>$B11</f>
        <v>2374</v>
      </c>
      <c r="M53">
        <f>$B12</f>
        <v>335</v>
      </c>
    </row>
    <row r="54" spans="12:13" x14ac:dyDescent="0.2">
      <c r="L54">
        <f>$C11</f>
        <v>2418</v>
      </c>
      <c r="M54">
        <f>$C12</f>
        <v>341</v>
      </c>
    </row>
    <row r="55" spans="12:13" x14ac:dyDescent="0.2">
      <c r="L55">
        <f>$D11</f>
        <v>2461</v>
      </c>
      <c r="M55">
        <f>$D12</f>
        <v>347</v>
      </c>
    </row>
    <row r="56" spans="12:13" x14ac:dyDescent="0.2">
      <c r="L56">
        <f>$E11</f>
        <v>2505</v>
      </c>
      <c r="M56">
        <f>$E12</f>
        <v>353</v>
      </c>
    </row>
    <row r="57" spans="12:13" x14ac:dyDescent="0.2">
      <c r="L57">
        <f>$F11</f>
        <v>2548</v>
      </c>
      <c r="M57">
        <f>$F12</f>
        <v>359</v>
      </c>
    </row>
    <row r="58" spans="12:13" x14ac:dyDescent="0.2">
      <c r="L58">
        <f>$G11</f>
        <v>2591</v>
      </c>
      <c r="M58">
        <f>$G12</f>
        <v>364</v>
      </c>
    </row>
    <row r="59" spans="12:13" x14ac:dyDescent="0.2">
      <c r="L59">
        <f>$H11</f>
        <v>2634</v>
      </c>
      <c r="M59">
        <f>$H12</f>
        <v>370</v>
      </c>
    </row>
    <row r="60" spans="12:13" x14ac:dyDescent="0.2">
      <c r="L60">
        <f>$I11</f>
        <v>2677</v>
      </c>
      <c r="M60">
        <f>$I12</f>
        <v>376</v>
      </c>
    </row>
    <row r="61" spans="12:13" x14ac:dyDescent="0.2">
      <c r="L61">
        <f>$J11</f>
        <v>2720</v>
      </c>
      <c r="M61">
        <f>$J12</f>
        <v>382</v>
      </c>
    </row>
    <row r="62" spans="12:13" x14ac:dyDescent="0.2">
      <c r="L62">
        <f>$A13</f>
        <v>2763</v>
      </c>
      <c r="M62">
        <f>$A14</f>
        <v>388</v>
      </c>
    </row>
    <row r="63" spans="12:13" x14ac:dyDescent="0.2">
      <c r="L63">
        <f>$B13</f>
        <v>2805</v>
      </c>
      <c r="M63">
        <f>$B14</f>
        <v>393</v>
      </c>
    </row>
    <row r="64" spans="12:13" x14ac:dyDescent="0.2">
      <c r="L64">
        <f>$C13</f>
        <v>2848</v>
      </c>
      <c r="M64">
        <f>$C14</f>
        <v>399</v>
      </c>
    </row>
    <row r="65" spans="12:13" x14ac:dyDescent="0.2">
      <c r="L65">
        <f>$D13</f>
        <v>2890</v>
      </c>
      <c r="M65">
        <f>$D14</f>
        <v>405</v>
      </c>
    </row>
    <row r="66" spans="12:13" x14ac:dyDescent="0.2">
      <c r="L66">
        <f>$E13</f>
        <v>2933</v>
      </c>
      <c r="M66">
        <f>$E14</f>
        <v>410</v>
      </c>
    </row>
    <row r="67" spans="12:13" x14ac:dyDescent="0.2">
      <c r="L67">
        <f>$F13</f>
        <v>2975</v>
      </c>
      <c r="M67">
        <f>$F14</f>
        <v>416</v>
      </c>
    </row>
    <row r="68" spans="12:13" x14ac:dyDescent="0.2">
      <c r="L68">
        <f>$G13</f>
        <v>3017</v>
      </c>
      <c r="M68">
        <f>$G14</f>
        <v>422</v>
      </c>
    </row>
    <row r="69" spans="12:13" x14ac:dyDescent="0.2">
      <c r="L69">
        <f>$H13</f>
        <v>3059</v>
      </c>
      <c r="M69">
        <f>$H14</f>
        <v>427</v>
      </c>
    </row>
    <row r="70" spans="12:13" x14ac:dyDescent="0.2">
      <c r="L70">
        <f>$I13</f>
        <v>3101</v>
      </c>
      <c r="M70">
        <f>$I14</f>
        <v>433</v>
      </c>
    </row>
    <row r="71" spans="12:13" x14ac:dyDescent="0.2">
      <c r="L71">
        <f>$J13</f>
        <v>3143</v>
      </c>
      <c r="M71">
        <f>$J14</f>
        <v>439</v>
      </c>
    </row>
    <row r="72" spans="12:13" x14ac:dyDescent="0.2">
      <c r="L72">
        <f>$A15</f>
        <v>3185</v>
      </c>
      <c r="M72">
        <f>$A16</f>
        <v>444</v>
      </c>
    </row>
    <row r="73" spans="12:13" x14ac:dyDescent="0.2">
      <c r="L73">
        <f>$B15</f>
        <v>3226</v>
      </c>
      <c r="M73">
        <f>$B16</f>
        <v>450</v>
      </c>
    </row>
    <row r="74" spans="12:13" x14ac:dyDescent="0.2">
      <c r="L74">
        <f>$C15</f>
        <v>3267</v>
      </c>
      <c r="M74">
        <f>$C16</f>
        <v>455</v>
      </c>
    </row>
    <row r="75" spans="12:13" x14ac:dyDescent="0.2">
      <c r="L75">
        <f>$D15</f>
        <v>3309</v>
      </c>
      <c r="M75">
        <f>$D16</f>
        <v>461</v>
      </c>
    </row>
    <row r="76" spans="12:13" x14ac:dyDescent="0.2">
      <c r="L76">
        <f>$E15</f>
        <v>3350</v>
      </c>
      <c r="M76">
        <f>$E16</f>
        <v>466</v>
      </c>
    </row>
    <row r="77" spans="12:13" x14ac:dyDescent="0.2">
      <c r="L77">
        <f>$F15</f>
        <v>3391</v>
      </c>
      <c r="M77">
        <f>$F16</f>
        <v>472</v>
      </c>
    </row>
    <row r="78" spans="12:13" x14ac:dyDescent="0.2">
      <c r="L78">
        <f>$G15</f>
        <v>3432</v>
      </c>
      <c r="M78">
        <f>$G16</f>
        <v>477</v>
      </c>
    </row>
    <row r="79" spans="12:13" x14ac:dyDescent="0.2">
      <c r="L79">
        <f>$H15</f>
        <v>3473</v>
      </c>
      <c r="M79">
        <f>$H16</f>
        <v>483</v>
      </c>
    </row>
    <row r="80" spans="12:13" x14ac:dyDescent="0.2">
      <c r="L80">
        <f>$I15</f>
        <v>3514</v>
      </c>
      <c r="M80">
        <f>$I16</f>
        <v>488</v>
      </c>
    </row>
    <row r="81" spans="12:13" x14ac:dyDescent="0.2">
      <c r="L81">
        <f>$J15</f>
        <v>3555</v>
      </c>
      <c r="M81">
        <f>$J16</f>
        <v>494</v>
      </c>
    </row>
    <row r="82" spans="12:13" x14ac:dyDescent="0.2">
      <c r="L82">
        <f>$A17</f>
        <v>3596</v>
      </c>
      <c r="M82">
        <f>$A18</f>
        <v>499</v>
      </c>
    </row>
    <row r="83" spans="12:13" x14ac:dyDescent="0.2">
      <c r="L83">
        <f>$B17</f>
        <v>3636</v>
      </c>
      <c r="M83">
        <f>$B18</f>
        <v>505</v>
      </c>
    </row>
    <row r="84" spans="12:13" x14ac:dyDescent="0.2">
      <c r="L84">
        <f>$C17</f>
        <v>3676</v>
      </c>
      <c r="M84">
        <f>$C18</f>
        <v>510</v>
      </c>
    </row>
    <row r="85" spans="12:13" x14ac:dyDescent="0.2">
      <c r="L85">
        <f>$D17</f>
        <v>3716</v>
      </c>
      <c r="M85">
        <f>$D18</f>
        <v>515</v>
      </c>
    </row>
    <row r="86" spans="12:13" x14ac:dyDescent="0.2">
      <c r="L86">
        <f>$E17</f>
        <v>3757</v>
      </c>
      <c r="M86">
        <f>$E18</f>
        <v>521</v>
      </c>
    </row>
    <row r="87" spans="12:13" x14ac:dyDescent="0.2">
      <c r="L87">
        <f>$F17</f>
        <v>3797</v>
      </c>
      <c r="M87">
        <f>$F18</f>
        <v>526</v>
      </c>
    </row>
    <row r="88" spans="12:13" x14ac:dyDescent="0.2">
      <c r="L88">
        <f>$G17</f>
        <v>3837</v>
      </c>
      <c r="M88">
        <f>$G18</f>
        <v>531</v>
      </c>
    </row>
    <row r="89" spans="12:13" x14ac:dyDescent="0.2">
      <c r="L89">
        <f>$H17</f>
        <v>3876</v>
      </c>
      <c r="M89">
        <f>$H18</f>
        <v>537</v>
      </c>
    </row>
    <row r="90" spans="12:13" x14ac:dyDescent="0.2">
      <c r="L90">
        <f>$I17</f>
        <v>3916</v>
      </c>
      <c r="M90">
        <f>$I18</f>
        <v>542</v>
      </c>
    </row>
    <row r="91" spans="12:13" x14ac:dyDescent="0.2">
      <c r="L91">
        <f>$J17</f>
        <v>3956</v>
      </c>
      <c r="M91">
        <f>$J18</f>
        <v>547</v>
      </c>
    </row>
    <row r="92" spans="12:13" x14ac:dyDescent="0.2">
      <c r="L92">
        <f>$A19</f>
        <v>3996</v>
      </c>
      <c r="M92">
        <f>$A20</f>
        <v>553</v>
      </c>
    </row>
    <row r="93" spans="12:13" x14ac:dyDescent="0.2">
      <c r="L93">
        <f>$B19</f>
        <v>4035</v>
      </c>
      <c r="M93">
        <f>$B20</f>
        <v>558</v>
      </c>
    </row>
    <row r="94" spans="12:13" x14ac:dyDescent="0.2">
      <c r="L94">
        <f>$C19</f>
        <v>4074</v>
      </c>
      <c r="M94">
        <f>$C20</f>
        <v>563</v>
      </c>
    </row>
    <row r="95" spans="12:13" x14ac:dyDescent="0.2">
      <c r="L95">
        <f>$D19</f>
        <v>4113</v>
      </c>
      <c r="M95">
        <f>$D20</f>
        <v>568</v>
      </c>
    </row>
    <row r="96" spans="12:13" x14ac:dyDescent="0.2">
      <c r="L96">
        <f>$E19</f>
        <v>4152</v>
      </c>
      <c r="M96">
        <f>$E20</f>
        <v>574</v>
      </c>
    </row>
    <row r="97" spans="12:13" x14ac:dyDescent="0.2">
      <c r="L97">
        <f>$F19</f>
        <v>4191</v>
      </c>
      <c r="M97">
        <f>$F20</f>
        <v>579</v>
      </c>
    </row>
    <row r="98" spans="12:13" x14ac:dyDescent="0.2">
      <c r="L98">
        <f>$G19</f>
        <v>4230</v>
      </c>
      <c r="M98">
        <f>$G20</f>
        <v>584</v>
      </c>
    </row>
    <row r="99" spans="12:13" x14ac:dyDescent="0.2">
      <c r="L99">
        <f>$H19</f>
        <v>4268</v>
      </c>
      <c r="M99">
        <f>$H20</f>
        <v>589</v>
      </c>
    </row>
    <row r="100" spans="12:13" x14ac:dyDescent="0.2">
      <c r="L100">
        <f>$I19</f>
        <v>4307</v>
      </c>
      <c r="M100">
        <f>$I20</f>
        <v>594</v>
      </c>
    </row>
    <row r="101" spans="12:13" x14ac:dyDescent="0.2">
      <c r="L101">
        <f>$J19</f>
        <v>4346</v>
      </c>
      <c r="M101">
        <f>$J20</f>
        <v>599</v>
      </c>
    </row>
    <row r="102" spans="12:13" x14ac:dyDescent="0.2">
      <c r="L102">
        <f>$A21</f>
        <v>4384</v>
      </c>
      <c r="M102">
        <f>$A22</f>
        <v>604</v>
      </c>
    </row>
    <row r="103" spans="12:13" x14ac:dyDescent="0.2">
      <c r="L103">
        <f>$B21</f>
        <v>4422</v>
      </c>
      <c r="M103">
        <f>$B22</f>
        <v>609</v>
      </c>
    </row>
    <row r="104" spans="12:13" x14ac:dyDescent="0.2">
      <c r="L104">
        <f>$C21</f>
        <v>4460</v>
      </c>
      <c r="M104">
        <f>$C22</f>
        <v>614</v>
      </c>
    </row>
    <row r="105" spans="12:13" x14ac:dyDescent="0.2">
      <c r="L105">
        <f>$D21</f>
        <v>4498</v>
      </c>
      <c r="M105">
        <f>$D22</f>
        <v>620</v>
      </c>
    </row>
    <row r="106" spans="12:13" x14ac:dyDescent="0.2">
      <c r="L106">
        <f>$E21</f>
        <v>4536</v>
      </c>
      <c r="M106">
        <f>$E22</f>
        <v>625</v>
      </c>
    </row>
    <row r="107" spans="12:13" x14ac:dyDescent="0.2">
      <c r="L107">
        <f>$F21</f>
        <v>4574</v>
      </c>
      <c r="M107">
        <f>$F22</f>
        <v>630</v>
      </c>
    </row>
    <row r="108" spans="12:13" x14ac:dyDescent="0.2">
      <c r="L108">
        <f>$G21</f>
        <v>4611</v>
      </c>
      <c r="M108">
        <f>$G22</f>
        <v>635</v>
      </c>
    </row>
    <row r="109" spans="12:13" x14ac:dyDescent="0.2">
      <c r="L109">
        <f>$H21</f>
        <v>4649</v>
      </c>
      <c r="M109">
        <f>$H22</f>
        <v>640</v>
      </c>
    </row>
    <row r="110" spans="12:13" x14ac:dyDescent="0.2">
      <c r="L110">
        <f>$I21</f>
        <v>4686</v>
      </c>
      <c r="M110">
        <f>$I22</f>
        <v>645</v>
      </c>
    </row>
    <row r="111" spans="12:13" x14ac:dyDescent="0.2">
      <c r="L111">
        <f>$J21</f>
        <v>4724</v>
      </c>
      <c r="M111">
        <f>$J22</f>
        <v>649</v>
      </c>
    </row>
    <row r="112" spans="12:13" x14ac:dyDescent="0.2">
      <c r="L112">
        <f>$A23</f>
        <v>4761</v>
      </c>
      <c r="M112">
        <f>$A24</f>
        <v>654</v>
      </c>
    </row>
    <row r="113" spans="12:13" x14ac:dyDescent="0.2">
      <c r="L113">
        <f>$B23</f>
        <v>4798</v>
      </c>
      <c r="M113">
        <f>$B24</f>
        <v>659</v>
      </c>
    </row>
    <row r="114" spans="12:13" x14ac:dyDescent="0.2">
      <c r="L114">
        <f>$C23</f>
        <v>4835</v>
      </c>
      <c r="M114">
        <f>$C24</f>
        <v>664</v>
      </c>
    </row>
    <row r="115" spans="12:13" x14ac:dyDescent="0.2">
      <c r="L115">
        <f>$D23</f>
        <v>4872</v>
      </c>
      <c r="M115">
        <f>$D24</f>
        <v>669</v>
      </c>
    </row>
    <row r="116" spans="12:13" x14ac:dyDescent="0.2">
      <c r="L116">
        <f>$E23</f>
        <v>4909</v>
      </c>
      <c r="M116">
        <f>$E24</f>
        <v>674</v>
      </c>
    </row>
    <row r="117" spans="12:13" x14ac:dyDescent="0.2">
      <c r="L117">
        <f>$F23</f>
        <v>4945</v>
      </c>
      <c r="M117">
        <f>$F24</f>
        <v>679</v>
      </c>
    </row>
    <row r="118" spans="12:13" x14ac:dyDescent="0.2">
      <c r="L118">
        <f>$G23</f>
        <v>4981</v>
      </c>
      <c r="M118">
        <f>$G24</f>
        <v>684</v>
      </c>
    </row>
    <row r="119" spans="12:13" x14ac:dyDescent="0.2">
      <c r="L119">
        <f>$H23</f>
        <v>5018</v>
      </c>
      <c r="M119">
        <f>$H24</f>
        <v>688</v>
      </c>
    </row>
    <row r="120" spans="12:13" x14ac:dyDescent="0.2">
      <c r="L120">
        <f>$I23</f>
        <v>5054</v>
      </c>
      <c r="M120">
        <f>$I24</f>
        <v>693</v>
      </c>
    </row>
    <row r="121" spans="12:13" x14ac:dyDescent="0.2">
      <c r="L121">
        <f>$J23</f>
        <v>5090</v>
      </c>
      <c r="M121">
        <f>$J24</f>
        <v>698</v>
      </c>
    </row>
    <row r="122" spans="12:13" x14ac:dyDescent="0.2">
      <c r="L122">
        <f>$A25</f>
        <v>5126</v>
      </c>
      <c r="M122">
        <f>$A26</f>
        <v>703</v>
      </c>
    </row>
    <row r="123" spans="12:13" x14ac:dyDescent="0.2">
      <c r="L123">
        <f>$B25</f>
        <v>5162</v>
      </c>
      <c r="M123">
        <f>$B26</f>
        <v>708</v>
      </c>
    </row>
    <row r="124" spans="12:13" x14ac:dyDescent="0.2">
      <c r="L124">
        <f>$C25</f>
        <v>5198</v>
      </c>
      <c r="M124">
        <f>$C26</f>
        <v>712</v>
      </c>
    </row>
    <row r="125" spans="12:13" x14ac:dyDescent="0.2">
      <c r="L125">
        <f>$D25</f>
        <v>5234</v>
      </c>
      <c r="M125">
        <f>$D26</f>
        <v>717</v>
      </c>
    </row>
    <row r="126" spans="12:13" x14ac:dyDescent="0.2">
      <c r="L126">
        <f>$E25</f>
        <v>5270</v>
      </c>
      <c r="M126">
        <f>$E26</f>
        <v>722</v>
      </c>
    </row>
    <row r="127" spans="12:13" x14ac:dyDescent="0.2">
      <c r="L127">
        <f>$F25</f>
        <v>5305</v>
      </c>
      <c r="M127">
        <f>$F26</f>
        <v>727</v>
      </c>
    </row>
    <row r="128" spans="12:13" x14ac:dyDescent="0.2">
      <c r="L128">
        <f>$G25</f>
        <v>5341</v>
      </c>
      <c r="M128">
        <f>$G26</f>
        <v>731</v>
      </c>
    </row>
    <row r="129" spans="12:13" x14ac:dyDescent="0.2">
      <c r="L129">
        <f>$H25</f>
        <v>5376</v>
      </c>
      <c r="M129">
        <f>$H26</f>
        <v>736</v>
      </c>
    </row>
    <row r="130" spans="12:13" x14ac:dyDescent="0.2">
      <c r="L130">
        <f>$I25</f>
        <v>5411</v>
      </c>
      <c r="M130">
        <f>$I26</f>
        <v>741</v>
      </c>
    </row>
    <row r="131" spans="12:13" x14ac:dyDescent="0.2">
      <c r="L131">
        <f>$J25</f>
        <v>5446</v>
      </c>
      <c r="M131">
        <f>$J26</f>
        <v>745</v>
      </c>
    </row>
    <row r="132" spans="12:13" x14ac:dyDescent="0.2">
      <c r="L132">
        <f>$A27</f>
        <v>5481</v>
      </c>
      <c r="M132">
        <f>$A28</f>
        <v>750</v>
      </c>
    </row>
    <row r="133" spans="12:13" x14ac:dyDescent="0.2">
      <c r="L133">
        <f>$B27</f>
        <v>0</v>
      </c>
      <c r="M133">
        <f>$B28</f>
        <v>0</v>
      </c>
    </row>
    <row r="134" spans="12:13" x14ac:dyDescent="0.2">
      <c r="L134">
        <f>$C27</f>
        <v>0</v>
      </c>
      <c r="M134">
        <f>$C28</f>
        <v>0</v>
      </c>
    </row>
    <row r="135" spans="12:13" x14ac:dyDescent="0.2">
      <c r="L135">
        <f>$D27</f>
        <v>0</v>
      </c>
      <c r="M135">
        <f>$D28</f>
        <v>0</v>
      </c>
    </row>
    <row r="136" spans="12:13" x14ac:dyDescent="0.2">
      <c r="L136">
        <f>$E27</f>
        <v>0</v>
      </c>
      <c r="M136">
        <f>$E28</f>
        <v>0</v>
      </c>
    </row>
    <row r="137" spans="12:13" x14ac:dyDescent="0.2">
      <c r="L137">
        <f>$F27</f>
        <v>0</v>
      </c>
      <c r="M137">
        <f>$F28</f>
        <v>0</v>
      </c>
    </row>
    <row r="138" spans="12:13" x14ac:dyDescent="0.2">
      <c r="L138">
        <f>$G27</f>
        <v>0</v>
      </c>
      <c r="M138">
        <f>$G28</f>
        <v>0</v>
      </c>
    </row>
    <row r="139" spans="12:13" x14ac:dyDescent="0.2">
      <c r="L139">
        <f>$H27</f>
        <v>0</v>
      </c>
      <c r="M139">
        <f>$H28</f>
        <v>0</v>
      </c>
    </row>
    <row r="140" spans="12:13" x14ac:dyDescent="0.2">
      <c r="L140">
        <f>$I27</f>
        <v>0</v>
      </c>
      <c r="M140">
        <f>$I28</f>
        <v>0</v>
      </c>
    </row>
    <row r="141" spans="12:13" x14ac:dyDescent="0.2">
      <c r="L141">
        <f>$J27</f>
        <v>0</v>
      </c>
      <c r="M141">
        <f>$J28</f>
        <v>0</v>
      </c>
    </row>
    <row r="142" spans="12:13" x14ac:dyDescent="0.2">
      <c r="L142">
        <f>$A29</f>
        <v>0</v>
      </c>
      <c r="M142">
        <f>$A30</f>
        <v>0</v>
      </c>
    </row>
    <row r="143" spans="12:13" x14ac:dyDescent="0.2">
      <c r="L143">
        <f>$B29</f>
        <v>0</v>
      </c>
      <c r="M143">
        <f>$B30</f>
        <v>0</v>
      </c>
    </row>
    <row r="144" spans="12:13" x14ac:dyDescent="0.2">
      <c r="L144">
        <f>$C29</f>
        <v>0</v>
      </c>
      <c r="M144">
        <f>$C30</f>
        <v>0</v>
      </c>
    </row>
    <row r="145" spans="12:13" x14ac:dyDescent="0.2">
      <c r="L145">
        <f>$D29</f>
        <v>0</v>
      </c>
      <c r="M145">
        <f>$D30</f>
        <v>0</v>
      </c>
    </row>
    <row r="146" spans="12:13" x14ac:dyDescent="0.2">
      <c r="L146">
        <f>$E29</f>
        <v>0</v>
      </c>
      <c r="M146">
        <f>$E30</f>
        <v>0</v>
      </c>
    </row>
    <row r="147" spans="12:13" x14ac:dyDescent="0.2">
      <c r="L147">
        <f>$F29</f>
        <v>0</v>
      </c>
      <c r="M147">
        <f>$F30</f>
        <v>0</v>
      </c>
    </row>
    <row r="148" spans="12:13" x14ac:dyDescent="0.2">
      <c r="L148">
        <f>$G29</f>
        <v>0</v>
      </c>
      <c r="M148">
        <f>$G30</f>
        <v>0</v>
      </c>
    </row>
    <row r="149" spans="12:13" x14ac:dyDescent="0.2">
      <c r="L149">
        <f>$H29</f>
        <v>0</v>
      </c>
      <c r="M149">
        <f>$H30</f>
        <v>0</v>
      </c>
    </row>
    <row r="150" spans="12:13" x14ac:dyDescent="0.2">
      <c r="L150">
        <f>$I29</f>
        <v>0</v>
      </c>
      <c r="M150">
        <f>$I30</f>
        <v>0</v>
      </c>
    </row>
    <row r="151" spans="12:13" x14ac:dyDescent="0.2">
      <c r="L151">
        <f>$J29</f>
        <v>0</v>
      </c>
      <c r="M151">
        <f>$J30</f>
        <v>0</v>
      </c>
    </row>
    <row r="152" spans="12:13" x14ac:dyDescent="0.2">
      <c r="L152">
        <f>$A31</f>
        <v>0</v>
      </c>
      <c r="M152">
        <f>$A32</f>
        <v>0</v>
      </c>
    </row>
    <row r="153" spans="12:13" x14ac:dyDescent="0.2">
      <c r="L153">
        <f>$B31</f>
        <v>0</v>
      </c>
      <c r="M153">
        <f>$B32</f>
        <v>0</v>
      </c>
    </row>
    <row r="154" spans="12:13" x14ac:dyDescent="0.2">
      <c r="L154">
        <f>$C31</f>
        <v>0</v>
      </c>
      <c r="M154">
        <f>$C32</f>
        <v>0</v>
      </c>
    </row>
    <row r="155" spans="12:13" x14ac:dyDescent="0.2">
      <c r="L155">
        <f>$D31</f>
        <v>0</v>
      </c>
      <c r="M155">
        <f>$D32</f>
        <v>0</v>
      </c>
    </row>
    <row r="156" spans="12:13" x14ac:dyDescent="0.2">
      <c r="L156">
        <f>$E31</f>
        <v>0</v>
      </c>
      <c r="M156">
        <f>$E32</f>
        <v>0</v>
      </c>
    </row>
    <row r="157" spans="12:13" x14ac:dyDescent="0.2">
      <c r="L157">
        <f>$F31</f>
        <v>0</v>
      </c>
      <c r="M157">
        <f>$F32</f>
        <v>0</v>
      </c>
    </row>
    <row r="158" spans="12:13" x14ac:dyDescent="0.2">
      <c r="L158">
        <f>$G31</f>
        <v>0</v>
      </c>
      <c r="M158">
        <f>$G32</f>
        <v>0</v>
      </c>
    </row>
    <row r="159" spans="12:13" x14ac:dyDescent="0.2">
      <c r="L159">
        <f>$H31</f>
        <v>0</v>
      </c>
      <c r="M159">
        <f>$H32</f>
        <v>0</v>
      </c>
    </row>
    <row r="160" spans="12:13" x14ac:dyDescent="0.2">
      <c r="L160">
        <f>$I31</f>
        <v>0</v>
      </c>
      <c r="M160">
        <f>$I32</f>
        <v>0</v>
      </c>
    </row>
    <row r="161" spans="12:13" x14ac:dyDescent="0.2">
      <c r="L161">
        <f>$J31</f>
        <v>0</v>
      </c>
      <c r="M161">
        <f>$J32</f>
        <v>0</v>
      </c>
    </row>
    <row r="162" spans="12:13" x14ac:dyDescent="0.2">
      <c r="L162">
        <f>$A33</f>
        <v>0</v>
      </c>
      <c r="M162">
        <f>$A34</f>
        <v>0</v>
      </c>
    </row>
    <row r="163" spans="12:13" x14ac:dyDescent="0.2">
      <c r="L163">
        <f>$B33</f>
        <v>0</v>
      </c>
      <c r="M163">
        <f>$B34</f>
        <v>0</v>
      </c>
    </row>
    <row r="164" spans="12:13" x14ac:dyDescent="0.2">
      <c r="L164">
        <f>$C33</f>
        <v>0</v>
      </c>
      <c r="M164">
        <f>$C34</f>
        <v>0</v>
      </c>
    </row>
    <row r="165" spans="12:13" x14ac:dyDescent="0.2">
      <c r="L165">
        <f>$D33</f>
        <v>0</v>
      </c>
      <c r="M165">
        <f>$D34</f>
        <v>0</v>
      </c>
    </row>
    <row r="166" spans="12:13" x14ac:dyDescent="0.2">
      <c r="L166">
        <f>$E33</f>
        <v>0</v>
      </c>
      <c r="M166">
        <f>$E34</f>
        <v>0</v>
      </c>
    </row>
    <row r="167" spans="12:13" x14ac:dyDescent="0.2">
      <c r="L167">
        <f>$F33</f>
        <v>0</v>
      </c>
      <c r="M167">
        <f>$F34</f>
        <v>0</v>
      </c>
    </row>
    <row r="168" spans="12:13" x14ac:dyDescent="0.2">
      <c r="L168">
        <f>$G33</f>
        <v>0</v>
      </c>
      <c r="M168">
        <f>$G34</f>
        <v>0</v>
      </c>
    </row>
    <row r="169" spans="12:13" x14ac:dyDescent="0.2">
      <c r="L169">
        <f>$H33</f>
        <v>0</v>
      </c>
      <c r="M169">
        <f>$H34</f>
        <v>0</v>
      </c>
    </row>
    <row r="170" spans="12:13" x14ac:dyDescent="0.2">
      <c r="L170">
        <f>$I33</f>
        <v>0</v>
      </c>
      <c r="M170">
        <f>$I34</f>
        <v>0</v>
      </c>
    </row>
    <row r="171" spans="12:13" x14ac:dyDescent="0.2">
      <c r="L171">
        <f>$J33</f>
        <v>0</v>
      </c>
      <c r="M171">
        <f>$J34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3334-FEA3-2546-AAF7-05406AF39123}">
  <dimension ref="A1:H14"/>
  <sheetViews>
    <sheetView workbookViewId="0">
      <selection activeCell="G30" sqref="G30"/>
    </sheetView>
  </sheetViews>
  <sheetFormatPr baseColWidth="10" defaultRowHeight="16" x14ac:dyDescent="0.2"/>
  <cols>
    <col min="1" max="8" width="10.83203125" customWidth="1"/>
  </cols>
  <sheetData>
    <row r="1" spans="1:8" x14ac:dyDescent="0.2">
      <c r="B1">
        <v>101.412640612</v>
      </c>
      <c r="C1">
        <v>110.2311311</v>
      </c>
      <c r="D1">
        <v>119.04962158800001</v>
      </c>
      <c r="E1">
        <v>127.868112076</v>
      </c>
      <c r="F1">
        <v>136.686602564</v>
      </c>
      <c r="G1">
        <v>145.50509305200001</v>
      </c>
      <c r="H1">
        <v>154.32358354000002</v>
      </c>
    </row>
    <row r="2" spans="1:8" x14ac:dyDescent="0.2">
      <c r="A2">
        <v>39000</v>
      </c>
      <c r="B2">
        <v>0.22046226220000001</v>
      </c>
      <c r="C2">
        <v>0.22046226220000001</v>
      </c>
      <c r="D2">
        <v>0.44092452440000002</v>
      </c>
      <c r="E2">
        <v>0.44092452440000002</v>
      </c>
      <c r="F2">
        <v>0.44092452440000002</v>
      </c>
      <c r="G2">
        <v>0.66138678659999994</v>
      </c>
      <c r="H2">
        <v>0.66138678659999994</v>
      </c>
    </row>
    <row r="3" spans="1:8" x14ac:dyDescent="0.2">
      <c r="A3">
        <v>37000</v>
      </c>
      <c r="B3">
        <v>0.22046226220000001</v>
      </c>
      <c r="C3">
        <v>0.22046226220000001</v>
      </c>
      <c r="D3">
        <v>0.22046226220000001</v>
      </c>
      <c r="E3">
        <v>0.44092452440000002</v>
      </c>
      <c r="F3">
        <v>0.44092452440000002</v>
      </c>
      <c r="G3">
        <v>0.66138678659999994</v>
      </c>
      <c r="H3">
        <v>0.66138678659999994</v>
      </c>
    </row>
    <row r="4" spans="1:8" x14ac:dyDescent="0.2">
      <c r="A4">
        <v>35000</v>
      </c>
      <c r="B4">
        <v>0.22046226220000001</v>
      </c>
      <c r="C4">
        <v>0.22046226220000001</v>
      </c>
      <c r="D4">
        <v>0.22046226220000001</v>
      </c>
      <c r="E4">
        <v>0.44092452440000002</v>
      </c>
      <c r="F4">
        <v>0.44092452440000002</v>
      </c>
      <c r="G4">
        <v>0.44092452440000002</v>
      </c>
      <c r="H4">
        <v>0.66138678659999994</v>
      </c>
    </row>
    <row r="5" spans="1:8" x14ac:dyDescent="0.2">
      <c r="A5">
        <v>33000</v>
      </c>
      <c r="B5">
        <v>0.22046226220000001</v>
      </c>
      <c r="C5">
        <v>0.22046226220000001</v>
      </c>
      <c r="D5">
        <v>0.22046226220000001</v>
      </c>
      <c r="E5">
        <v>0.44092452440000002</v>
      </c>
      <c r="F5">
        <v>0.44092452440000002</v>
      </c>
      <c r="G5">
        <v>0.44092452440000002</v>
      </c>
      <c r="H5">
        <v>0.66138678659999994</v>
      </c>
    </row>
    <row r="6" spans="1:8" x14ac:dyDescent="0.2">
      <c r="A6">
        <v>31000</v>
      </c>
      <c r="B6">
        <v>0.22046226220000001</v>
      </c>
      <c r="C6">
        <v>0.22046226220000001</v>
      </c>
      <c r="D6">
        <v>0.22046226220000001</v>
      </c>
      <c r="E6">
        <v>0.44092452440000002</v>
      </c>
      <c r="F6">
        <v>0.44092452440000002</v>
      </c>
      <c r="G6">
        <v>0.44092452440000002</v>
      </c>
      <c r="H6">
        <v>0.66138678659999994</v>
      </c>
    </row>
    <row r="7" spans="1:8" x14ac:dyDescent="0.2">
      <c r="A7">
        <v>29000</v>
      </c>
      <c r="B7">
        <v>0.22046226220000001</v>
      </c>
      <c r="C7">
        <v>0.22046226220000001</v>
      </c>
      <c r="D7">
        <v>0.22046226220000001</v>
      </c>
      <c r="E7">
        <v>0.44092452440000002</v>
      </c>
      <c r="F7">
        <v>0.44092452440000002</v>
      </c>
      <c r="G7">
        <v>0.44092452440000002</v>
      </c>
      <c r="H7">
        <v>0.44092452440000002</v>
      </c>
    </row>
    <row r="8" spans="1:8" x14ac:dyDescent="0.2">
      <c r="A8">
        <v>27000</v>
      </c>
      <c r="B8">
        <v>0.22046226220000001</v>
      </c>
      <c r="C8">
        <v>0.22046226220000001</v>
      </c>
      <c r="D8">
        <v>0.22046226220000001</v>
      </c>
      <c r="E8">
        <v>0.22046226220000001</v>
      </c>
      <c r="F8">
        <v>0.44092452440000002</v>
      </c>
      <c r="G8">
        <v>0.44092452440000002</v>
      </c>
      <c r="H8">
        <v>0.44092452440000002</v>
      </c>
    </row>
    <row r="9" spans="1:8" x14ac:dyDescent="0.2">
      <c r="A9">
        <v>25000</v>
      </c>
      <c r="B9">
        <v>0.22046226220000001</v>
      </c>
      <c r="C9">
        <v>0.22046226220000001</v>
      </c>
      <c r="D9">
        <v>0.22046226220000001</v>
      </c>
      <c r="E9">
        <v>0.22046226220000001</v>
      </c>
      <c r="F9">
        <v>0.44092452440000002</v>
      </c>
      <c r="G9">
        <v>0.44092452440000002</v>
      </c>
      <c r="H9">
        <v>0.44092452440000002</v>
      </c>
    </row>
    <row r="10" spans="1:8" x14ac:dyDescent="0.2">
      <c r="A10">
        <v>20000</v>
      </c>
      <c r="B10">
        <v>0</v>
      </c>
      <c r="C10">
        <v>0.22046226220000001</v>
      </c>
      <c r="D10">
        <v>0.22046226220000001</v>
      </c>
      <c r="E10">
        <v>0.22046226220000001</v>
      </c>
      <c r="F10">
        <v>0.22046226220000001</v>
      </c>
      <c r="G10">
        <v>0.22046226220000001</v>
      </c>
      <c r="H10">
        <v>0.44092452440000002</v>
      </c>
    </row>
    <row r="11" spans="1:8" x14ac:dyDescent="0.2">
      <c r="A11">
        <v>15000</v>
      </c>
      <c r="B11">
        <v>0</v>
      </c>
      <c r="C11">
        <v>0</v>
      </c>
      <c r="D11">
        <v>0.22046226220000001</v>
      </c>
      <c r="E11">
        <v>0.22046226220000001</v>
      </c>
      <c r="F11">
        <v>0.22046226220000001</v>
      </c>
      <c r="G11">
        <v>0.22046226220000001</v>
      </c>
      <c r="H11">
        <v>0.22046226220000001</v>
      </c>
    </row>
    <row r="12" spans="1:8" x14ac:dyDescent="0.2">
      <c r="A12">
        <v>10000</v>
      </c>
      <c r="B12">
        <v>0</v>
      </c>
      <c r="C12">
        <v>0</v>
      </c>
      <c r="D12">
        <v>0</v>
      </c>
      <c r="E12">
        <v>0</v>
      </c>
      <c r="F12">
        <v>0</v>
      </c>
      <c r="G12">
        <v>0.22046226220000001</v>
      </c>
      <c r="H12">
        <v>0.22046226220000001</v>
      </c>
    </row>
    <row r="13" spans="1:8" x14ac:dyDescent="0.2">
      <c r="A13">
        <v>5000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0.22046226220000001</v>
      </c>
    </row>
    <row r="14" spans="1:8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60D7E-9F45-E041-AEB6-0C4D47FF9AB5}">
  <dimension ref="A1:M171"/>
  <sheetViews>
    <sheetView zoomScale="97" zoomScaleNormal="97" workbookViewId="0">
      <selection activeCell="M26" sqref="M1:M1048576"/>
    </sheetView>
  </sheetViews>
  <sheetFormatPr baseColWidth="10" defaultRowHeight="16" x14ac:dyDescent="0.2"/>
  <cols>
    <col min="1" max="3" width="5.33203125" bestFit="1" customWidth="1"/>
    <col min="4" max="4" width="5.83203125" bestFit="1" customWidth="1"/>
    <col min="5" max="10" width="5.33203125" bestFit="1" customWidth="1"/>
  </cols>
  <sheetData>
    <row r="1" spans="1:13" x14ac:dyDescent="0.2">
      <c r="A1">
        <v>0</v>
      </c>
      <c r="B1">
        <v>51</v>
      </c>
      <c r="C1">
        <v>102</v>
      </c>
      <c r="D1">
        <v>152</v>
      </c>
      <c r="E1">
        <v>203</v>
      </c>
      <c r="F1">
        <v>254</v>
      </c>
      <c r="G1">
        <v>304</v>
      </c>
      <c r="H1">
        <v>354</v>
      </c>
      <c r="I1">
        <v>404</v>
      </c>
      <c r="J1">
        <v>454</v>
      </c>
      <c r="L1" t="s">
        <v>0</v>
      </c>
      <c r="M1" t="s">
        <v>1</v>
      </c>
    </row>
    <row r="2" spans="1:13" x14ac:dyDescent="0.2">
      <c r="A2">
        <v>0</v>
      </c>
      <c r="B2">
        <v>7</v>
      </c>
      <c r="C2">
        <v>14</v>
      </c>
      <c r="D2">
        <v>21</v>
      </c>
      <c r="E2">
        <v>29</v>
      </c>
      <c r="F2">
        <v>36</v>
      </c>
      <c r="G2">
        <v>43</v>
      </c>
      <c r="H2">
        <v>50</v>
      </c>
      <c r="I2">
        <v>57</v>
      </c>
      <c r="J2">
        <v>64</v>
      </c>
      <c r="L2">
        <f>$A1</f>
        <v>0</v>
      </c>
      <c r="M2">
        <f>$A2</f>
        <v>0</v>
      </c>
    </row>
    <row r="3" spans="1:13" x14ac:dyDescent="0.2">
      <c r="A3">
        <v>505</v>
      </c>
      <c r="B3">
        <v>554</v>
      </c>
      <c r="C3">
        <v>603</v>
      </c>
      <c r="D3">
        <v>653</v>
      </c>
      <c r="E3">
        <v>702</v>
      </c>
      <c r="F3">
        <v>752</v>
      </c>
      <c r="G3">
        <v>800</v>
      </c>
      <c r="H3">
        <v>849</v>
      </c>
      <c r="I3">
        <v>898</v>
      </c>
      <c r="J3">
        <v>947</v>
      </c>
      <c r="L3">
        <f>$B1</f>
        <v>51</v>
      </c>
      <c r="M3">
        <f>$B2</f>
        <v>7</v>
      </c>
    </row>
    <row r="4" spans="1:13" x14ac:dyDescent="0.2">
      <c r="A4">
        <v>71</v>
      </c>
      <c r="B4">
        <v>78</v>
      </c>
      <c r="C4">
        <v>84</v>
      </c>
      <c r="D4">
        <v>91</v>
      </c>
      <c r="E4">
        <v>98</v>
      </c>
      <c r="F4">
        <v>105</v>
      </c>
      <c r="G4">
        <v>112</v>
      </c>
      <c r="H4">
        <v>118</v>
      </c>
      <c r="I4">
        <v>125</v>
      </c>
      <c r="J4">
        <v>132</v>
      </c>
      <c r="L4">
        <f>$C1</f>
        <v>102</v>
      </c>
      <c r="M4">
        <f>$C2</f>
        <v>14</v>
      </c>
    </row>
    <row r="5" spans="1:13" x14ac:dyDescent="0.2">
      <c r="A5">
        <v>996</v>
      </c>
      <c r="B5">
        <v>1044</v>
      </c>
      <c r="C5">
        <v>1092</v>
      </c>
      <c r="D5">
        <v>1140</v>
      </c>
      <c r="E5">
        <v>1188</v>
      </c>
      <c r="F5">
        <v>1236</v>
      </c>
      <c r="G5">
        <v>1283</v>
      </c>
      <c r="H5">
        <v>1331</v>
      </c>
      <c r="I5">
        <v>1378</v>
      </c>
      <c r="J5">
        <v>1426</v>
      </c>
      <c r="L5">
        <f>$D1</f>
        <v>152</v>
      </c>
      <c r="M5">
        <f>$D2</f>
        <v>21</v>
      </c>
    </row>
    <row r="6" spans="1:13" x14ac:dyDescent="0.2">
      <c r="A6">
        <v>138</v>
      </c>
      <c r="B6">
        <v>145</v>
      </c>
      <c r="C6">
        <v>152</v>
      </c>
      <c r="D6">
        <v>158</v>
      </c>
      <c r="E6">
        <v>165</v>
      </c>
      <c r="F6">
        <v>171</v>
      </c>
      <c r="G6">
        <v>178</v>
      </c>
      <c r="H6">
        <v>184</v>
      </c>
      <c r="I6">
        <v>191</v>
      </c>
      <c r="J6">
        <v>197</v>
      </c>
      <c r="L6">
        <f>$E1</f>
        <v>203</v>
      </c>
      <c r="M6">
        <f>$E2</f>
        <v>29</v>
      </c>
    </row>
    <row r="7" spans="1:13" x14ac:dyDescent="0.2">
      <c r="A7">
        <v>1473</v>
      </c>
      <c r="B7">
        <v>1520</v>
      </c>
      <c r="C7">
        <v>1567</v>
      </c>
      <c r="D7">
        <v>1614</v>
      </c>
      <c r="E7">
        <v>1661</v>
      </c>
      <c r="F7">
        <v>1707</v>
      </c>
      <c r="G7">
        <v>1754</v>
      </c>
      <c r="H7">
        <v>1800</v>
      </c>
      <c r="I7">
        <v>1846</v>
      </c>
      <c r="J7">
        <v>1892</v>
      </c>
      <c r="L7">
        <f>$F1</f>
        <v>254</v>
      </c>
      <c r="M7">
        <f>$F2</f>
        <v>36</v>
      </c>
    </row>
    <row r="8" spans="1:13" x14ac:dyDescent="0.2">
      <c r="A8">
        <v>204</v>
      </c>
      <c r="B8">
        <v>210</v>
      </c>
      <c r="C8">
        <v>216</v>
      </c>
      <c r="D8">
        <v>223</v>
      </c>
      <c r="E8">
        <v>229</v>
      </c>
      <c r="F8">
        <v>235</v>
      </c>
      <c r="G8">
        <v>242</v>
      </c>
      <c r="H8">
        <v>248</v>
      </c>
      <c r="I8">
        <v>254</v>
      </c>
      <c r="J8">
        <v>260</v>
      </c>
      <c r="L8">
        <f>$G1</f>
        <v>304</v>
      </c>
      <c r="M8">
        <f>$G2</f>
        <v>43</v>
      </c>
    </row>
    <row r="9" spans="1:13" x14ac:dyDescent="0.2">
      <c r="A9">
        <v>1938</v>
      </c>
      <c r="B9">
        <v>1984</v>
      </c>
      <c r="C9">
        <v>2029</v>
      </c>
      <c r="D9">
        <v>2075</v>
      </c>
      <c r="E9">
        <v>2121</v>
      </c>
      <c r="F9">
        <v>2166</v>
      </c>
      <c r="G9">
        <v>2211</v>
      </c>
      <c r="H9">
        <v>2256</v>
      </c>
      <c r="I9">
        <v>2301</v>
      </c>
      <c r="J9">
        <v>2346</v>
      </c>
      <c r="L9">
        <f>$H1</f>
        <v>354</v>
      </c>
      <c r="M9">
        <f>$H2</f>
        <v>50</v>
      </c>
    </row>
    <row r="10" spans="1:13" x14ac:dyDescent="0.2">
      <c r="A10">
        <v>266</v>
      </c>
      <c r="B10">
        <v>273</v>
      </c>
      <c r="C10">
        <v>279</v>
      </c>
      <c r="D10">
        <v>285</v>
      </c>
      <c r="E10">
        <v>291</v>
      </c>
      <c r="F10">
        <v>297</v>
      </c>
      <c r="G10">
        <v>303</v>
      </c>
      <c r="H10">
        <v>309</v>
      </c>
      <c r="I10">
        <v>315</v>
      </c>
      <c r="J10">
        <v>321</v>
      </c>
      <c r="L10">
        <f>$I1</f>
        <v>404</v>
      </c>
      <c r="M10">
        <f>$I2</f>
        <v>57</v>
      </c>
    </row>
    <row r="11" spans="1:13" x14ac:dyDescent="0.2">
      <c r="A11">
        <v>2391</v>
      </c>
      <c r="B11">
        <v>2435</v>
      </c>
      <c r="C11">
        <v>2479</v>
      </c>
      <c r="D11">
        <v>2524</v>
      </c>
      <c r="E11">
        <v>2568</v>
      </c>
      <c r="F11">
        <v>2612</v>
      </c>
      <c r="G11">
        <v>2656</v>
      </c>
      <c r="H11">
        <v>2699</v>
      </c>
      <c r="I11">
        <v>2743</v>
      </c>
      <c r="J11">
        <v>2786</v>
      </c>
      <c r="L11">
        <f>$J1</f>
        <v>454</v>
      </c>
      <c r="M11">
        <f>$J2</f>
        <v>64</v>
      </c>
    </row>
    <row r="12" spans="1:13" x14ac:dyDescent="0.2">
      <c r="A12">
        <v>327</v>
      </c>
      <c r="B12">
        <v>333</v>
      </c>
      <c r="C12">
        <v>339</v>
      </c>
      <c r="D12">
        <v>345</v>
      </c>
      <c r="E12">
        <v>351</v>
      </c>
      <c r="F12">
        <v>357</v>
      </c>
      <c r="G12">
        <v>362</v>
      </c>
      <c r="H12">
        <v>368</v>
      </c>
      <c r="I12">
        <v>374</v>
      </c>
      <c r="J12">
        <v>380</v>
      </c>
      <c r="L12">
        <f>$A3</f>
        <v>505</v>
      </c>
      <c r="M12">
        <f>$A4</f>
        <v>71</v>
      </c>
    </row>
    <row r="13" spans="1:13" x14ac:dyDescent="0.2">
      <c r="A13">
        <v>2830</v>
      </c>
      <c r="B13">
        <v>2873</v>
      </c>
      <c r="C13">
        <v>2916</v>
      </c>
      <c r="D13">
        <v>2959</v>
      </c>
      <c r="E13">
        <v>3002</v>
      </c>
      <c r="F13">
        <v>3045</v>
      </c>
      <c r="G13">
        <v>3087</v>
      </c>
      <c r="H13">
        <v>3129</v>
      </c>
      <c r="I13">
        <v>3171</v>
      </c>
      <c r="J13">
        <v>3213</v>
      </c>
      <c r="L13">
        <f>$B3</f>
        <v>554</v>
      </c>
      <c r="M13">
        <f>$B4</f>
        <v>78</v>
      </c>
    </row>
    <row r="14" spans="1:13" x14ac:dyDescent="0.2">
      <c r="A14">
        <v>386</v>
      </c>
      <c r="B14">
        <v>391</v>
      </c>
      <c r="C14">
        <v>397</v>
      </c>
      <c r="D14">
        <v>403</v>
      </c>
      <c r="E14">
        <v>409</v>
      </c>
      <c r="F14">
        <v>414</v>
      </c>
      <c r="G14">
        <v>420</v>
      </c>
      <c r="H14">
        <v>426</v>
      </c>
      <c r="I14">
        <v>431</v>
      </c>
      <c r="J14">
        <v>437</v>
      </c>
      <c r="L14">
        <f>$C3</f>
        <v>603</v>
      </c>
      <c r="M14">
        <f>$C4</f>
        <v>84</v>
      </c>
    </row>
    <row r="15" spans="1:13" x14ac:dyDescent="0.2">
      <c r="A15">
        <v>3256</v>
      </c>
      <c r="B15">
        <v>3297</v>
      </c>
      <c r="C15">
        <v>3339</v>
      </c>
      <c r="D15">
        <v>3380</v>
      </c>
      <c r="E15">
        <v>3422</v>
      </c>
      <c r="F15">
        <v>3463</v>
      </c>
      <c r="G15">
        <v>3504</v>
      </c>
      <c r="H15">
        <v>3545</v>
      </c>
      <c r="I15">
        <v>3586</v>
      </c>
      <c r="J15">
        <v>3627</v>
      </c>
      <c r="L15">
        <f>$D3</f>
        <v>653</v>
      </c>
      <c r="M15">
        <f>$D4</f>
        <v>91</v>
      </c>
    </row>
    <row r="16" spans="1:13" x14ac:dyDescent="0.2">
      <c r="A16">
        <v>442</v>
      </c>
      <c r="B16">
        <v>448</v>
      </c>
      <c r="C16">
        <v>453</v>
      </c>
      <c r="D16">
        <v>459</v>
      </c>
      <c r="E16">
        <v>465</v>
      </c>
      <c r="F16">
        <v>470</v>
      </c>
      <c r="G16">
        <v>475</v>
      </c>
      <c r="H16">
        <v>481</v>
      </c>
      <c r="I16">
        <v>486</v>
      </c>
      <c r="J16">
        <v>492</v>
      </c>
      <c r="L16">
        <f>$E3</f>
        <v>702</v>
      </c>
      <c r="M16">
        <f>$E4</f>
        <v>98</v>
      </c>
    </row>
    <row r="17" spans="1:13" x14ac:dyDescent="0.2">
      <c r="A17">
        <v>3667</v>
      </c>
      <c r="B17">
        <v>3707</v>
      </c>
      <c r="C17">
        <v>3747</v>
      </c>
      <c r="D17">
        <v>3787</v>
      </c>
      <c r="E17">
        <v>3827</v>
      </c>
      <c r="F17">
        <v>3867</v>
      </c>
      <c r="G17">
        <v>3907</v>
      </c>
      <c r="H17">
        <v>3947</v>
      </c>
      <c r="I17">
        <v>3986</v>
      </c>
      <c r="J17">
        <v>4025</v>
      </c>
      <c r="L17">
        <f>$F3</f>
        <v>752</v>
      </c>
      <c r="M17">
        <f>$F4</f>
        <v>105</v>
      </c>
    </row>
    <row r="18" spans="1:13" x14ac:dyDescent="0.2">
      <c r="A18">
        <v>497</v>
      </c>
      <c r="B18">
        <v>502</v>
      </c>
      <c r="C18">
        <v>508</v>
      </c>
      <c r="D18">
        <v>513</v>
      </c>
      <c r="E18">
        <v>518</v>
      </c>
      <c r="F18">
        <v>524</v>
      </c>
      <c r="G18">
        <v>529</v>
      </c>
      <c r="H18">
        <v>534</v>
      </c>
      <c r="I18">
        <v>539</v>
      </c>
      <c r="J18">
        <v>545</v>
      </c>
      <c r="L18">
        <f>$G3</f>
        <v>800</v>
      </c>
      <c r="M18">
        <f>$G4</f>
        <v>112</v>
      </c>
    </row>
    <row r="19" spans="1:13" x14ac:dyDescent="0.2">
      <c r="A19">
        <v>4064</v>
      </c>
      <c r="B19">
        <v>4103</v>
      </c>
      <c r="C19">
        <v>4142</v>
      </c>
      <c r="D19">
        <v>4182</v>
      </c>
      <c r="E19">
        <v>4221</v>
      </c>
      <c r="L19">
        <f>$H3</f>
        <v>849</v>
      </c>
      <c r="M19">
        <f>$H4</f>
        <v>118</v>
      </c>
    </row>
    <row r="20" spans="1:13" x14ac:dyDescent="0.2">
      <c r="A20">
        <v>550</v>
      </c>
      <c r="B20">
        <v>555</v>
      </c>
      <c r="C20">
        <v>560</v>
      </c>
      <c r="D20">
        <v>565</v>
      </c>
      <c r="E20">
        <v>571</v>
      </c>
      <c r="L20">
        <f>$I3</f>
        <v>898</v>
      </c>
      <c r="M20">
        <f>$I4</f>
        <v>125</v>
      </c>
    </row>
    <row r="21" spans="1:13" x14ac:dyDescent="0.2">
      <c r="L21">
        <f>$J3</f>
        <v>947</v>
      </c>
      <c r="M21">
        <f>$J4</f>
        <v>132</v>
      </c>
    </row>
    <row r="22" spans="1:13" x14ac:dyDescent="0.2">
      <c r="L22">
        <f>$A5</f>
        <v>996</v>
      </c>
      <c r="M22">
        <f>$A6</f>
        <v>138</v>
      </c>
    </row>
    <row r="23" spans="1:13" x14ac:dyDescent="0.2">
      <c r="L23">
        <f>$B5</f>
        <v>1044</v>
      </c>
      <c r="M23">
        <f>$B6</f>
        <v>145</v>
      </c>
    </row>
    <row r="24" spans="1:13" x14ac:dyDescent="0.2">
      <c r="L24">
        <f>$C5</f>
        <v>1092</v>
      </c>
      <c r="M24">
        <f>$C6</f>
        <v>152</v>
      </c>
    </row>
    <row r="25" spans="1:13" x14ac:dyDescent="0.2">
      <c r="L25">
        <f>$D5</f>
        <v>1140</v>
      </c>
      <c r="M25">
        <f>$D6</f>
        <v>158</v>
      </c>
    </row>
    <row r="26" spans="1:13" x14ac:dyDescent="0.2">
      <c r="L26">
        <f>$E5</f>
        <v>1188</v>
      </c>
      <c r="M26">
        <f>$E6</f>
        <v>165</v>
      </c>
    </row>
    <row r="27" spans="1:13" x14ac:dyDescent="0.2">
      <c r="L27">
        <f>$F5</f>
        <v>1236</v>
      </c>
      <c r="M27">
        <f>$F6</f>
        <v>171</v>
      </c>
    </row>
    <row r="28" spans="1:13" x14ac:dyDescent="0.2">
      <c r="L28">
        <f>$G5</f>
        <v>1283</v>
      </c>
      <c r="M28">
        <f>$G6</f>
        <v>178</v>
      </c>
    </row>
    <row r="29" spans="1:13" x14ac:dyDescent="0.2">
      <c r="L29">
        <f>$H5</f>
        <v>1331</v>
      </c>
      <c r="M29">
        <f>$H6</f>
        <v>184</v>
      </c>
    </row>
    <row r="30" spans="1:13" x14ac:dyDescent="0.2">
      <c r="L30">
        <f>$I5</f>
        <v>1378</v>
      </c>
      <c r="M30">
        <f>$I6</f>
        <v>191</v>
      </c>
    </row>
    <row r="31" spans="1:13" x14ac:dyDescent="0.2">
      <c r="L31">
        <f>$J5</f>
        <v>1426</v>
      </c>
      <c r="M31">
        <f>$J6</f>
        <v>197</v>
      </c>
    </row>
    <row r="32" spans="1:13" x14ac:dyDescent="0.2">
      <c r="L32">
        <f>$A7</f>
        <v>1473</v>
      </c>
      <c r="M32">
        <f>$A8</f>
        <v>204</v>
      </c>
    </row>
    <row r="33" spans="12:13" x14ac:dyDescent="0.2">
      <c r="L33">
        <f>$B7</f>
        <v>1520</v>
      </c>
      <c r="M33">
        <f>$B8</f>
        <v>210</v>
      </c>
    </row>
    <row r="34" spans="12:13" x14ac:dyDescent="0.2">
      <c r="L34">
        <f>$C7</f>
        <v>1567</v>
      </c>
      <c r="M34">
        <f>$C8</f>
        <v>216</v>
      </c>
    </row>
    <row r="35" spans="12:13" x14ac:dyDescent="0.2">
      <c r="L35">
        <f>$D7</f>
        <v>1614</v>
      </c>
      <c r="M35">
        <f>$D8</f>
        <v>223</v>
      </c>
    </row>
    <row r="36" spans="12:13" x14ac:dyDescent="0.2">
      <c r="L36">
        <f>$E7</f>
        <v>1661</v>
      </c>
      <c r="M36">
        <f>$E8</f>
        <v>229</v>
      </c>
    </row>
    <row r="37" spans="12:13" x14ac:dyDescent="0.2">
      <c r="L37">
        <f>$F7</f>
        <v>1707</v>
      </c>
      <c r="M37">
        <f>$F8</f>
        <v>235</v>
      </c>
    </row>
    <row r="38" spans="12:13" x14ac:dyDescent="0.2">
      <c r="L38">
        <f>$G7</f>
        <v>1754</v>
      </c>
      <c r="M38">
        <f>$G8</f>
        <v>242</v>
      </c>
    </row>
    <row r="39" spans="12:13" x14ac:dyDescent="0.2">
      <c r="L39">
        <f>$H7</f>
        <v>1800</v>
      </c>
      <c r="M39">
        <f>$H8</f>
        <v>248</v>
      </c>
    </row>
    <row r="40" spans="12:13" x14ac:dyDescent="0.2">
      <c r="L40">
        <f>$I7</f>
        <v>1846</v>
      </c>
      <c r="M40">
        <f>$I8</f>
        <v>254</v>
      </c>
    </row>
    <row r="41" spans="12:13" x14ac:dyDescent="0.2">
      <c r="L41">
        <f>$J7</f>
        <v>1892</v>
      </c>
      <c r="M41">
        <f>$J8</f>
        <v>260</v>
      </c>
    </row>
    <row r="42" spans="12:13" x14ac:dyDescent="0.2">
      <c r="L42">
        <f>$A9</f>
        <v>1938</v>
      </c>
      <c r="M42">
        <f>$A10</f>
        <v>266</v>
      </c>
    </row>
    <row r="43" spans="12:13" x14ac:dyDescent="0.2">
      <c r="L43">
        <f>$B9</f>
        <v>1984</v>
      </c>
      <c r="M43">
        <f>$B10</f>
        <v>273</v>
      </c>
    </row>
    <row r="44" spans="12:13" x14ac:dyDescent="0.2">
      <c r="L44">
        <f>$C9</f>
        <v>2029</v>
      </c>
      <c r="M44">
        <f>$C10</f>
        <v>279</v>
      </c>
    </row>
    <row r="45" spans="12:13" x14ac:dyDescent="0.2">
      <c r="L45">
        <f>$D9</f>
        <v>2075</v>
      </c>
      <c r="M45">
        <f>$D10</f>
        <v>285</v>
      </c>
    </row>
    <row r="46" spans="12:13" x14ac:dyDescent="0.2">
      <c r="L46">
        <f>$E9</f>
        <v>2121</v>
      </c>
      <c r="M46">
        <f>$E10</f>
        <v>291</v>
      </c>
    </row>
    <row r="47" spans="12:13" x14ac:dyDescent="0.2">
      <c r="L47">
        <f>$F9</f>
        <v>2166</v>
      </c>
      <c r="M47">
        <f>$F10</f>
        <v>297</v>
      </c>
    </row>
    <row r="48" spans="12:13" x14ac:dyDescent="0.2">
      <c r="L48">
        <f>$G9</f>
        <v>2211</v>
      </c>
      <c r="M48">
        <f>$G10</f>
        <v>303</v>
      </c>
    </row>
    <row r="49" spans="12:13" x14ac:dyDescent="0.2">
      <c r="L49">
        <f>$H9</f>
        <v>2256</v>
      </c>
      <c r="M49">
        <f>$H10</f>
        <v>309</v>
      </c>
    </row>
    <row r="50" spans="12:13" x14ac:dyDescent="0.2">
      <c r="L50">
        <f>$I9</f>
        <v>2301</v>
      </c>
      <c r="M50">
        <f>$I10</f>
        <v>315</v>
      </c>
    </row>
    <row r="51" spans="12:13" x14ac:dyDescent="0.2">
      <c r="L51">
        <f>$J9</f>
        <v>2346</v>
      </c>
      <c r="M51">
        <f>$J10</f>
        <v>321</v>
      </c>
    </row>
    <row r="52" spans="12:13" x14ac:dyDescent="0.2">
      <c r="L52">
        <f>$A11</f>
        <v>2391</v>
      </c>
      <c r="M52">
        <f>$A12</f>
        <v>327</v>
      </c>
    </row>
    <row r="53" spans="12:13" x14ac:dyDescent="0.2">
      <c r="L53">
        <f>$B11</f>
        <v>2435</v>
      </c>
      <c r="M53">
        <f>$B12</f>
        <v>333</v>
      </c>
    </row>
    <row r="54" spans="12:13" x14ac:dyDescent="0.2">
      <c r="L54">
        <f>$C11</f>
        <v>2479</v>
      </c>
      <c r="M54">
        <f>$C12</f>
        <v>339</v>
      </c>
    </row>
    <row r="55" spans="12:13" x14ac:dyDescent="0.2">
      <c r="L55">
        <f>$D11</f>
        <v>2524</v>
      </c>
      <c r="M55">
        <f>$D12</f>
        <v>345</v>
      </c>
    </row>
    <row r="56" spans="12:13" x14ac:dyDescent="0.2">
      <c r="L56">
        <f>$E11</f>
        <v>2568</v>
      </c>
      <c r="M56">
        <f>$E12</f>
        <v>351</v>
      </c>
    </row>
    <row r="57" spans="12:13" x14ac:dyDescent="0.2">
      <c r="L57">
        <f>$F11</f>
        <v>2612</v>
      </c>
      <c r="M57">
        <f>$F12</f>
        <v>357</v>
      </c>
    </row>
    <row r="58" spans="12:13" x14ac:dyDescent="0.2">
      <c r="L58">
        <f>$G11</f>
        <v>2656</v>
      </c>
      <c r="M58">
        <f>$G12</f>
        <v>362</v>
      </c>
    </row>
    <row r="59" spans="12:13" x14ac:dyDescent="0.2">
      <c r="L59">
        <f>$H11</f>
        <v>2699</v>
      </c>
      <c r="M59">
        <f>$H12</f>
        <v>368</v>
      </c>
    </row>
    <row r="60" spans="12:13" x14ac:dyDescent="0.2">
      <c r="L60">
        <f>$I11</f>
        <v>2743</v>
      </c>
      <c r="M60">
        <f>$I12</f>
        <v>374</v>
      </c>
    </row>
    <row r="61" spans="12:13" x14ac:dyDescent="0.2">
      <c r="L61">
        <f>$J11</f>
        <v>2786</v>
      </c>
      <c r="M61">
        <f>$J12</f>
        <v>380</v>
      </c>
    </row>
    <row r="62" spans="12:13" x14ac:dyDescent="0.2">
      <c r="L62">
        <f>$A13</f>
        <v>2830</v>
      </c>
      <c r="M62">
        <f>$A14</f>
        <v>386</v>
      </c>
    </row>
    <row r="63" spans="12:13" x14ac:dyDescent="0.2">
      <c r="L63">
        <f>$B13</f>
        <v>2873</v>
      </c>
      <c r="M63">
        <f>$B14</f>
        <v>391</v>
      </c>
    </row>
    <row r="64" spans="12:13" x14ac:dyDescent="0.2">
      <c r="L64">
        <f>$C13</f>
        <v>2916</v>
      </c>
      <c r="M64">
        <f>$C14</f>
        <v>397</v>
      </c>
    </row>
    <row r="65" spans="12:13" x14ac:dyDescent="0.2">
      <c r="L65">
        <f>$D13</f>
        <v>2959</v>
      </c>
      <c r="M65">
        <f>$D14</f>
        <v>403</v>
      </c>
    </row>
    <row r="66" spans="12:13" x14ac:dyDescent="0.2">
      <c r="L66">
        <f>$E13</f>
        <v>3002</v>
      </c>
      <c r="M66">
        <f>$E14</f>
        <v>409</v>
      </c>
    </row>
    <row r="67" spans="12:13" x14ac:dyDescent="0.2">
      <c r="L67">
        <f>$F13</f>
        <v>3045</v>
      </c>
      <c r="M67">
        <f>$F14</f>
        <v>414</v>
      </c>
    </row>
    <row r="68" spans="12:13" x14ac:dyDescent="0.2">
      <c r="L68">
        <f>$G13</f>
        <v>3087</v>
      </c>
      <c r="M68">
        <f>$G14</f>
        <v>420</v>
      </c>
    </row>
    <row r="69" spans="12:13" x14ac:dyDescent="0.2">
      <c r="L69">
        <f>$H13</f>
        <v>3129</v>
      </c>
      <c r="M69">
        <f>$H14</f>
        <v>426</v>
      </c>
    </row>
    <row r="70" spans="12:13" x14ac:dyDescent="0.2">
      <c r="L70">
        <f>$I13</f>
        <v>3171</v>
      </c>
      <c r="M70">
        <f>$I14</f>
        <v>431</v>
      </c>
    </row>
    <row r="71" spans="12:13" x14ac:dyDescent="0.2">
      <c r="L71">
        <f>$J13</f>
        <v>3213</v>
      </c>
      <c r="M71">
        <f>$J14</f>
        <v>437</v>
      </c>
    </row>
    <row r="72" spans="12:13" x14ac:dyDescent="0.2">
      <c r="L72">
        <f>$A15</f>
        <v>3256</v>
      </c>
      <c r="M72">
        <f>$A16</f>
        <v>442</v>
      </c>
    </row>
    <row r="73" spans="12:13" x14ac:dyDescent="0.2">
      <c r="L73">
        <f>$B15</f>
        <v>3297</v>
      </c>
      <c r="M73">
        <f>$B16</f>
        <v>448</v>
      </c>
    </row>
    <row r="74" spans="12:13" x14ac:dyDescent="0.2">
      <c r="L74">
        <f>$C15</f>
        <v>3339</v>
      </c>
      <c r="M74">
        <f>$C16</f>
        <v>453</v>
      </c>
    </row>
    <row r="75" spans="12:13" x14ac:dyDescent="0.2">
      <c r="L75">
        <f>$D15</f>
        <v>3380</v>
      </c>
      <c r="M75">
        <f>$D16</f>
        <v>459</v>
      </c>
    </row>
    <row r="76" spans="12:13" x14ac:dyDescent="0.2">
      <c r="L76">
        <f>$E15</f>
        <v>3422</v>
      </c>
      <c r="M76">
        <f>$E16</f>
        <v>465</v>
      </c>
    </row>
    <row r="77" spans="12:13" x14ac:dyDescent="0.2">
      <c r="L77">
        <f>$F15</f>
        <v>3463</v>
      </c>
      <c r="M77">
        <f>$F16</f>
        <v>470</v>
      </c>
    </row>
    <row r="78" spans="12:13" x14ac:dyDescent="0.2">
      <c r="L78">
        <f>$G15</f>
        <v>3504</v>
      </c>
      <c r="M78">
        <f>$G16</f>
        <v>475</v>
      </c>
    </row>
    <row r="79" spans="12:13" x14ac:dyDescent="0.2">
      <c r="L79">
        <f>$H15</f>
        <v>3545</v>
      </c>
      <c r="M79">
        <f>$H16</f>
        <v>481</v>
      </c>
    </row>
    <row r="80" spans="12:13" x14ac:dyDescent="0.2">
      <c r="L80">
        <f>$I15</f>
        <v>3586</v>
      </c>
      <c r="M80">
        <f>$I16</f>
        <v>486</v>
      </c>
    </row>
    <row r="81" spans="12:13" x14ac:dyDescent="0.2">
      <c r="L81">
        <f>$J15</f>
        <v>3627</v>
      </c>
      <c r="M81">
        <f>$J16</f>
        <v>492</v>
      </c>
    </row>
    <row r="82" spans="12:13" x14ac:dyDescent="0.2">
      <c r="L82">
        <f>$A17</f>
        <v>3667</v>
      </c>
      <c r="M82">
        <f>$A18</f>
        <v>497</v>
      </c>
    </row>
    <row r="83" spans="12:13" x14ac:dyDescent="0.2">
      <c r="L83">
        <f>$B17</f>
        <v>3707</v>
      </c>
      <c r="M83">
        <f>$B18</f>
        <v>502</v>
      </c>
    </row>
    <row r="84" spans="12:13" x14ac:dyDescent="0.2">
      <c r="L84">
        <f>$C17</f>
        <v>3747</v>
      </c>
      <c r="M84">
        <f>$C18</f>
        <v>508</v>
      </c>
    </row>
    <row r="85" spans="12:13" x14ac:dyDescent="0.2">
      <c r="L85">
        <f>$D17</f>
        <v>3787</v>
      </c>
      <c r="M85">
        <f>$D18</f>
        <v>513</v>
      </c>
    </row>
    <row r="86" spans="12:13" x14ac:dyDescent="0.2">
      <c r="L86">
        <f>$E17</f>
        <v>3827</v>
      </c>
      <c r="M86">
        <f>$E18</f>
        <v>518</v>
      </c>
    </row>
    <row r="87" spans="12:13" x14ac:dyDescent="0.2">
      <c r="L87">
        <f>$F17</f>
        <v>3867</v>
      </c>
      <c r="M87">
        <f>$F18</f>
        <v>524</v>
      </c>
    </row>
    <row r="88" spans="12:13" x14ac:dyDescent="0.2">
      <c r="L88">
        <f>$G17</f>
        <v>3907</v>
      </c>
      <c r="M88">
        <f>$G18</f>
        <v>529</v>
      </c>
    </row>
    <row r="89" spans="12:13" x14ac:dyDescent="0.2">
      <c r="L89">
        <f>$H17</f>
        <v>3947</v>
      </c>
      <c r="M89">
        <f>$H18</f>
        <v>534</v>
      </c>
    </row>
    <row r="90" spans="12:13" x14ac:dyDescent="0.2">
      <c r="L90">
        <f>$I17</f>
        <v>3986</v>
      </c>
      <c r="M90">
        <f>$I18</f>
        <v>539</v>
      </c>
    </row>
    <row r="91" spans="12:13" x14ac:dyDescent="0.2">
      <c r="L91">
        <f>$J17</f>
        <v>4025</v>
      </c>
      <c r="M91">
        <f>$J18</f>
        <v>545</v>
      </c>
    </row>
    <row r="92" spans="12:13" x14ac:dyDescent="0.2">
      <c r="L92">
        <f>$A19</f>
        <v>4064</v>
      </c>
      <c r="M92">
        <f>$A20</f>
        <v>550</v>
      </c>
    </row>
    <row r="93" spans="12:13" x14ac:dyDescent="0.2">
      <c r="L93">
        <f>$B19</f>
        <v>4103</v>
      </c>
      <c r="M93">
        <f>$B20</f>
        <v>555</v>
      </c>
    </row>
    <row r="94" spans="12:13" x14ac:dyDescent="0.2">
      <c r="L94">
        <f>$C19</f>
        <v>4142</v>
      </c>
      <c r="M94">
        <f>$C20</f>
        <v>560</v>
      </c>
    </row>
    <row r="95" spans="12:13" x14ac:dyDescent="0.2">
      <c r="L95">
        <f>$D19</f>
        <v>4182</v>
      </c>
      <c r="M95">
        <f>$D20</f>
        <v>565</v>
      </c>
    </row>
    <row r="96" spans="12:13" x14ac:dyDescent="0.2">
      <c r="L96">
        <f>$E19</f>
        <v>4221</v>
      </c>
      <c r="M96">
        <f>$E20</f>
        <v>571</v>
      </c>
    </row>
    <row r="97" spans="12:13" x14ac:dyDescent="0.2">
      <c r="L97">
        <f>$F19</f>
        <v>0</v>
      </c>
      <c r="M97">
        <f>$F20</f>
        <v>0</v>
      </c>
    </row>
    <row r="98" spans="12:13" x14ac:dyDescent="0.2">
      <c r="L98">
        <f>$G19</f>
        <v>0</v>
      </c>
      <c r="M98">
        <f>$G20</f>
        <v>0</v>
      </c>
    </row>
    <row r="99" spans="12:13" x14ac:dyDescent="0.2">
      <c r="L99">
        <f>$H19</f>
        <v>0</v>
      </c>
      <c r="M99">
        <f>$H20</f>
        <v>0</v>
      </c>
    </row>
    <row r="100" spans="12:13" x14ac:dyDescent="0.2">
      <c r="L100">
        <f>$I19</f>
        <v>0</v>
      </c>
      <c r="M100">
        <f>$I20</f>
        <v>0</v>
      </c>
    </row>
    <row r="101" spans="12:13" x14ac:dyDescent="0.2">
      <c r="L101">
        <f>$J19</f>
        <v>0</v>
      </c>
      <c r="M101">
        <f>$J20</f>
        <v>0</v>
      </c>
    </row>
    <row r="102" spans="12:13" x14ac:dyDescent="0.2">
      <c r="L102">
        <f>$A21</f>
        <v>0</v>
      </c>
      <c r="M102">
        <f>$A22</f>
        <v>0</v>
      </c>
    </row>
    <row r="103" spans="12:13" x14ac:dyDescent="0.2">
      <c r="L103">
        <f>$B21</f>
        <v>0</v>
      </c>
      <c r="M103">
        <f>$B22</f>
        <v>0</v>
      </c>
    </row>
    <row r="104" spans="12:13" x14ac:dyDescent="0.2">
      <c r="L104">
        <f>$C21</f>
        <v>0</v>
      </c>
      <c r="M104">
        <f>$C22</f>
        <v>0</v>
      </c>
    </row>
    <row r="105" spans="12:13" x14ac:dyDescent="0.2">
      <c r="L105">
        <f>$D21</f>
        <v>0</v>
      </c>
      <c r="M105">
        <f>$D22</f>
        <v>0</v>
      </c>
    </row>
    <row r="106" spans="12:13" x14ac:dyDescent="0.2">
      <c r="L106">
        <f>$E21</f>
        <v>0</v>
      </c>
      <c r="M106">
        <f>$E22</f>
        <v>0</v>
      </c>
    </row>
    <row r="107" spans="12:13" x14ac:dyDescent="0.2">
      <c r="L107">
        <f>$F21</f>
        <v>0</v>
      </c>
      <c r="M107">
        <f>$F22</f>
        <v>0</v>
      </c>
    </row>
    <row r="108" spans="12:13" x14ac:dyDescent="0.2">
      <c r="L108">
        <f>$G21</f>
        <v>0</v>
      </c>
      <c r="M108">
        <f>$G22</f>
        <v>0</v>
      </c>
    </row>
    <row r="109" spans="12:13" x14ac:dyDescent="0.2">
      <c r="L109">
        <f>$H21</f>
        <v>0</v>
      </c>
      <c r="M109">
        <f>$H22</f>
        <v>0</v>
      </c>
    </row>
    <row r="110" spans="12:13" x14ac:dyDescent="0.2">
      <c r="L110">
        <f>$I21</f>
        <v>0</v>
      </c>
      <c r="M110">
        <f>$I22</f>
        <v>0</v>
      </c>
    </row>
    <row r="111" spans="12:13" x14ac:dyDescent="0.2">
      <c r="L111">
        <f>$J21</f>
        <v>0</v>
      </c>
      <c r="M111">
        <f>$J22</f>
        <v>0</v>
      </c>
    </row>
    <row r="112" spans="12:13" x14ac:dyDescent="0.2">
      <c r="L112">
        <f>$A23</f>
        <v>0</v>
      </c>
      <c r="M112">
        <f>$A24</f>
        <v>0</v>
      </c>
    </row>
    <row r="113" spans="12:13" x14ac:dyDescent="0.2">
      <c r="L113">
        <f>$B23</f>
        <v>0</v>
      </c>
      <c r="M113">
        <f>$B24</f>
        <v>0</v>
      </c>
    </row>
    <row r="114" spans="12:13" x14ac:dyDescent="0.2">
      <c r="L114">
        <f>$C23</f>
        <v>0</v>
      </c>
      <c r="M114">
        <f>$C24</f>
        <v>0</v>
      </c>
    </row>
    <row r="115" spans="12:13" x14ac:dyDescent="0.2">
      <c r="L115">
        <f>$D23</f>
        <v>0</v>
      </c>
      <c r="M115">
        <f>$D24</f>
        <v>0</v>
      </c>
    </row>
    <row r="116" spans="12:13" x14ac:dyDescent="0.2">
      <c r="L116">
        <f>$E23</f>
        <v>0</v>
      </c>
      <c r="M116">
        <f>$E24</f>
        <v>0</v>
      </c>
    </row>
    <row r="117" spans="12:13" x14ac:dyDescent="0.2">
      <c r="L117">
        <f>$F23</f>
        <v>0</v>
      </c>
      <c r="M117">
        <f>$F24</f>
        <v>0</v>
      </c>
    </row>
    <row r="118" spans="12:13" x14ac:dyDescent="0.2">
      <c r="L118">
        <f>$G23</f>
        <v>0</v>
      </c>
      <c r="M118">
        <f>$G24</f>
        <v>0</v>
      </c>
    </row>
    <row r="119" spans="12:13" x14ac:dyDescent="0.2">
      <c r="L119">
        <f>$H23</f>
        <v>0</v>
      </c>
      <c r="M119">
        <f>$H24</f>
        <v>0</v>
      </c>
    </row>
    <row r="120" spans="12:13" x14ac:dyDescent="0.2">
      <c r="L120">
        <f>$I23</f>
        <v>0</v>
      </c>
      <c r="M120">
        <f>$I24</f>
        <v>0</v>
      </c>
    </row>
    <row r="121" spans="12:13" x14ac:dyDescent="0.2">
      <c r="L121">
        <f>$J23</f>
        <v>0</v>
      </c>
      <c r="M121">
        <f>$J24</f>
        <v>0</v>
      </c>
    </row>
    <row r="122" spans="12:13" x14ac:dyDescent="0.2">
      <c r="L122">
        <f>$A25</f>
        <v>0</v>
      </c>
      <c r="M122">
        <f>$A26</f>
        <v>0</v>
      </c>
    </row>
    <row r="123" spans="12:13" x14ac:dyDescent="0.2">
      <c r="L123">
        <f>$B25</f>
        <v>0</v>
      </c>
      <c r="M123">
        <f>$B26</f>
        <v>0</v>
      </c>
    </row>
    <row r="124" spans="12:13" x14ac:dyDescent="0.2">
      <c r="L124">
        <f>$C25</f>
        <v>0</v>
      </c>
      <c r="M124">
        <f>$C26</f>
        <v>0</v>
      </c>
    </row>
    <row r="125" spans="12:13" x14ac:dyDescent="0.2">
      <c r="L125">
        <f>$D25</f>
        <v>0</v>
      </c>
      <c r="M125">
        <f>$D26</f>
        <v>0</v>
      </c>
    </row>
    <row r="126" spans="12:13" x14ac:dyDescent="0.2">
      <c r="L126">
        <f>$E25</f>
        <v>0</v>
      </c>
      <c r="M126">
        <f>$E26</f>
        <v>0</v>
      </c>
    </row>
    <row r="127" spans="12:13" x14ac:dyDescent="0.2">
      <c r="L127">
        <f>$F25</f>
        <v>0</v>
      </c>
      <c r="M127">
        <f>$F26</f>
        <v>0</v>
      </c>
    </row>
    <row r="128" spans="12:13" x14ac:dyDescent="0.2">
      <c r="L128">
        <f>$G25</f>
        <v>0</v>
      </c>
      <c r="M128">
        <f>$G26</f>
        <v>0</v>
      </c>
    </row>
    <row r="129" spans="12:13" x14ac:dyDescent="0.2">
      <c r="L129">
        <f>$H25</f>
        <v>0</v>
      </c>
      <c r="M129">
        <f>$H26</f>
        <v>0</v>
      </c>
    </row>
    <row r="130" spans="12:13" x14ac:dyDescent="0.2">
      <c r="L130">
        <f>$I25</f>
        <v>0</v>
      </c>
      <c r="M130">
        <f>$I26</f>
        <v>0</v>
      </c>
    </row>
    <row r="131" spans="12:13" x14ac:dyDescent="0.2">
      <c r="L131">
        <f>$J25</f>
        <v>0</v>
      </c>
      <c r="M131">
        <f>$J26</f>
        <v>0</v>
      </c>
    </row>
    <row r="132" spans="12:13" x14ac:dyDescent="0.2">
      <c r="L132">
        <f>$A27</f>
        <v>0</v>
      </c>
      <c r="M132">
        <f>$A28</f>
        <v>0</v>
      </c>
    </row>
    <row r="133" spans="12:13" x14ac:dyDescent="0.2">
      <c r="L133">
        <f>$B27</f>
        <v>0</v>
      </c>
      <c r="M133">
        <f>$B28</f>
        <v>0</v>
      </c>
    </row>
    <row r="134" spans="12:13" x14ac:dyDescent="0.2">
      <c r="L134">
        <f>$C27</f>
        <v>0</v>
      </c>
      <c r="M134">
        <f>$C28</f>
        <v>0</v>
      </c>
    </row>
    <row r="135" spans="12:13" x14ac:dyDescent="0.2">
      <c r="L135">
        <f>$D27</f>
        <v>0</v>
      </c>
      <c r="M135">
        <f>$D28</f>
        <v>0</v>
      </c>
    </row>
    <row r="136" spans="12:13" x14ac:dyDescent="0.2">
      <c r="L136">
        <f>$E27</f>
        <v>0</v>
      </c>
      <c r="M136">
        <f>$E28</f>
        <v>0</v>
      </c>
    </row>
    <row r="137" spans="12:13" x14ac:dyDescent="0.2">
      <c r="L137">
        <f>$F27</f>
        <v>0</v>
      </c>
      <c r="M137">
        <f>$F28</f>
        <v>0</v>
      </c>
    </row>
    <row r="138" spans="12:13" x14ac:dyDescent="0.2">
      <c r="L138">
        <f>$G27</f>
        <v>0</v>
      </c>
      <c r="M138">
        <f>$G28</f>
        <v>0</v>
      </c>
    </row>
    <row r="139" spans="12:13" x14ac:dyDescent="0.2">
      <c r="L139">
        <f>$H27</f>
        <v>0</v>
      </c>
      <c r="M139">
        <f>$H28</f>
        <v>0</v>
      </c>
    </row>
    <row r="140" spans="12:13" x14ac:dyDescent="0.2">
      <c r="L140">
        <f>$I27</f>
        <v>0</v>
      </c>
      <c r="M140">
        <f>$I28</f>
        <v>0</v>
      </c>
    </row>
    <row r="141" spans="12:13" x14ac:dyDescent="0.2">
      <c r="L141">
        <f>$J27</f>
        <v>0</v>
      </c>
      <c r="M141">
        <f>$J28</f>
        <v>0</v>
      </c>
    </row>
    <row r="142" spans="12:13" x14ac:dyDescent="0.2">
      <c r="L142">
        <f>$A29</f>
        <v>0</v>
      </c>
      <c r="M142">
        <f>$A30</f>
        <v>0</v>
      </c>
    </row>
    <row r="143" spans="12:13" x14ac:dyDescent="0.2">
      <c r="L143">
        <f>$B29</f>
        <v>0</v>
      </c>
      <c r="M143">
        <f>$B30</f>
        <v>0</v>
      </c>
    </row>
    <row r="144" spans="12:13" x14ac:dyDescent="0.2">
      <c r="L144">
        <f>$C29</f>
        <v>0</v>
      </c>
      <c r="M144">
        <f>$C30</f>
        <v>0</v>
      </c>
    </row>
    <row r="145" spans="12:13" x14ac:dyDescent="0.2">
      <c r="L145">
        <f>$D29</f>
        <v>0</v>
      </c>
      <c r="M145">
        <f>$D30</f>
        <v>0</v>
      </c>
    </row>
    <row r="146" spans="12:13" x14ac:dyDescent="0.2">
      <c r="L146">
        <f>$E29</f>
        <v>0</v>
      </c>
      <c r="M146">
        <f>$E30</f>
        <v>0</v>
      </c>
    </row>
    <row r="147" spans="12:13" x14ac:dyDescent="0.2">
      <c r="L147">
        <f>$F29</f>
        <v>0</v>
      </c>
      <c r="M147">
        <f>$F30</f>
        <v>0</v>
      </c>
    </row>
    <row r="148" spans="12:13" x14ac:dyDescent="0.2">
      <c r="L148">
        <f>$G29</f>
        <v>0</v>
      </c>
      <c r="M148">
        <f>$G30</f>
        <v>0</v>
      </c>
    </row>
    <row r="149" spans="12:13" x14ac:dyDescent="0.2">
      <c r="L149">
        <f>$H29</f>
        <v>0</v>
      </c>
      <c r="M149">
        <f>$H30</f>
        <v>0</v>
      </c>
    </row>
    <row r="150" spans="12:13" x14ac:dyDescent="0.2">
      <c r="L150">
        <f>$I29</f>
        <v>0</v>
      </c>
      <c r="M150">
        <f>$I30</f>
        <v>0</v>
      </c>
    </row>
    <row r="151" spans="12:13" x14ac:dyDescent="0.2">
      <c r="L151">
        <f>$J29</f>
        <v>0</v>
      </c>
      <c r="M151">
        <f>$J30</f>
        <v>0</v>
      </c>
    </row>
    <row r="152" spans="12:13" x14ac:dyDescent="0.2">
      <c r="L152">
        <f>$A31</f>
        <v>0</v>
      </c>
      <c r="M152">
        <f>$A32</f>
        <v>0</v>
      </c>
    </row>
    <row r="153" spans="12:13" x14ac:dyDescent="0.2">
      <c r="L153">
        <f>$B31</f>
        <v>0</v>
      </c>
      <c r="M153">
        <f>$B32</f>
        <v>0</v>
      </c>
    </row>
    <row r="154" spans="12:13" x14ac:dyDescent="0.2">
      <c r="L154">
        <f>$C31</f>
        <v>0</v>
      </c>
      <c r="M154">
        <f>$C32</f>
        <v>0</v>
      </c>
    </row>
    <row r="155" spans="12:13" x14ac:dyDescent="0.2">
      <c r="L155">
        <f>$D31</f>
        <v>0</v>
      </c>
      <c r="M155">
        <f>$D32</f>
        <v>0</v>
      </c>
    </row>
    <row r="156" spans="12:13" x14ac:dyDescent="0.2">
      <c r="L156">
        <f>$E31</f>
        <v>0</v>
      </c>
      <c r="M156">
        <f>$E32</f>
        <v>0</v>
      </c>
    </row>
    <row r="157" spans="12:13" x14ac:dyDescent="0.2">
      <c r="L157">
        <f>$F31</f>
        <v>0</v>
      </c>
      <c r="M157">
        <f>$F32</f>
        <v>0</v>
      </c>
    </row>
    <row r="158" spans="12:13" x14ac:dyDescent="0.2">
      <c r="L158">
        <f>$G31</f>
        <v>0</v>
      </c>
      <c r="M158">
        <f>$G32</f>
        <v>0</v>
      </c>
    </row>
    <row r="159" spans="12:13" x14ac:dyDescent="0.2">
      <c r="L159">
        <f>$H31</f>
        <v>0</v>
      </c>
      <c r="M159">
        <f>$H32</f>
        <v>0</v>
      </c>
    </row>
    <row r="160" spans="12:13" x14ac:dyDescent="0.2">
      <c r="L160">
        <f>$I31</f>
        <v>0</v>
      </c>
      <c r="M160">
        <f>$I32</f>
        <v>0</v>
      </c>
    </row>
    <row r="161" spans="12:13" x14ac:dyDescent="0.2">
      <c r="L161">
        <f>$J31</f>
        <v>0</v>
      </c>
      <c r="M161">
        <f>$J32</f>
        <v>0</v>
      </c>
    </row>
    <row r="162" spans="12:13" x14ac:dyDescent="0.2">
      <c r="L162">
        <f>$A33</f>
        <v>0</v>
      </c>
      <c r="M162">
        <f>$A34</f>
        <v>0</v>
      </c>
    </row>
    <row r="163" spans="12:13" x14ac:dyDescent="0.2">
      <c r="L163">
        <f>$B33</f>
        <v>0</v>
      </c>
      <c r="M163">
        <f>$B34</f>
        <v>0</v>
      </c>
    </row>
    <row r="164" spans="12:13" x14ac:dyDescent="0.2">
      <c r="L164">
        <f>$C33</f>
        <v>0</v>
      </c>
      <c r="M164">
        <f>$C34</f>
        <v>0</v>
      </c>
    </row>
    <row r="165" spans="12:13" x14ac:dyDescent="0.2">
      <c r="L165">
        <f>$D33</f>
        <v>0</v>
      </c>
      <c r="M165">
        <f>$D34</f>
        <v>0</v>
      </c>
    </row>
    <row r="166" spans="12:13" x14ac:dyDescent="0.2">
      <c r="L166">
        <f>$E33</f>
        <v>0</v>
      </c>
      <c r="M166">
        <f>$E34</f>
        <v>0</v>
      </c>
    </row>
    <row r="167" spans="12:13" x14ac:dyDescent="0.2">
      <c r="L167">
        <f>$F33</f>
        <v>0</v>
      </c>
      <c r="M167">
        <f>$F34</f>
        <v>0</v>
      </c>
    </row>
    <row r="168" spans="12:13" x14ac:dyDescent="0.2">
      <c r="L168">
        <f>$G33</f>
        <v>0</v>
      </c>
      <c r="M168">
        <f>$G34</f>
        <v>0</v>
      </c>
    </row>
    <row r="169" spans="12:13" x14ac:dyDescent="0.2">
      <c r="L169">
        <f>$H33</f>
        <v>0</v>
      </c>
      <c r="M169">
        <f>$H34</f>
        <v>0</v>
      </c>
    </row>
    <row r="170" spans="12:13" x14ac:dyDescent="0.2">
      <c r="L170">
        <f>$I33</f>
        <v>0</v>
      </c>
      <c r="M170">
        <f>$I34</f>
        <v>0</v>
      </c>
    </row>
    <row r="171" spans="12:13" x14ac:dyDescent="0.2">
      <c r="L171">
        <f>$J33</f>
        <v>0</v>
      </c>
      <c r="M171">
        <f>$J34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DF8D-C43B-F14D-8E33-751B513A31E0}">
  <dimension ref="A1:H171"/>
  <sheetViews>
    <sheetView zoomScale="125" workbookViewId="0">
      <selection activeCell="M15" sqref="M15"/>
    </sheetView>
  </sheetViews>
  <sheetFormatPr baseColWidth="10" defaultRowHeight="16" x14ac:dyDescent="0.2"/>
  <sheetData>
    <row r="1" spans="1:8" x14ac:dyDescent="0.2">
      <c r="C1">
        <v>29000</v>
      </c>
      <c r="D1">
        <v>31000</v>
      </c>
      <c r="E1">
        <v>33000</v>
      </c>
      <c r="F1">
        <v>35000</v>
      </c>
      <c r="G1">
        <v>37000</v>
      </c>
      <c r="H1">
        <v>39000</v>
      </c>
    </row>
    <row r="2" spans="1:8" x14ac:dyDescent="0.2">
      <c r="A2">
        <v>44</v>
      </c>
      <c r="B2" s="2">
        <v>97.003395368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>
        <v>44.2</v>
      </c>
      <c r="B3" s="2">
        <v>97.444319892400003</v>
      </c>
      <c r="C3">
        <v>36</v>
      </c>
      <c r="D3">
        <v>39</v>
      </c>
      <c r="E3">
        <v>41</v>
      </c>
      <c r="F3">
        <v>44</v>
      </c>
      <c r="G3">
        <v>47</v>
      </c>
      <c r="H3">
        <v>49</v>
      </c>
    </row>
    <row r="4" spans="1:8" x14ac:dyDescent="0.2">
      <c r="A4">
        <v>44.4</v>
      </c>
      <c r="B4" s="2">
        <v>97.885244416799992</v>
      </c>
      <c r="C4">
        <v>72</v>
      </c>
      <c r="D4">
        <v>77</v>
      </c>
      <c r="E4">
        <v>83</v>
      </c>
      <c r="F4">
        <v>88</v>
      </c>
      <c r="G4">
        <v>94</v>
      </c>
      <c r="H4">
        <v>99</v>
      </c>
    </row>
    <row r="5" spans="1:8" x14ac:dyDescent="0.2">
      <c r="A5">
        <v>44.6</v>
      </c>
      <c r="B5" s="2">
        <v>98.326168941200009</v>
      </c>
      <c r="C5">
        <v>108</v>
      </c>
      <c r="D5">
        <v>116</v>
      </c>
      <c r="E5">
        <v>124</v>
      </c>
      <c r="F5">
        <v>132</v>
      </c>
      <c r="G5">
        <v>141</v>
      </c>
      <c r="H5">
        <v>148</v>
      </c>
    </row>
    <row r="6" spans="1:8" x14ac:dyDescent="0.2">
      <c r="A6">
        <v>44.8</v>
      </c>
      <c r="B6" s="2">
        <v>98.767093465599999</v>
      </c>
      <c r="C6">
        <v>144</v>
      </c>
      <c r="D6">
        <v>155</v>
      </c>
      <c r="E6">
        <v>165</v>
      </c>
      <c r="F6">
        <v>177</v>
      </c>
      <c r="G6">
        <v>188</v>
      </c>
      <c r="H6">
        <v>198</v>
      </c>
    </row>
    <row r="7" spans="1:8" x14ac:dyDescent="0.2">
      <c r="A7">
        <v>45</v>
      </c>
      <c r="B7" s="2">
        <v>99.208017990000002</v>
      </c>
      <c r="C7">
        <v>180</v>
      </c>
      <c r="D7">
        <v>193</v>
      </c>
      <c r="E7">
        <v>207</v>
      </c>
      <c r="F7">
        <v>221</v>
      </c>
      <c r="G7">
        <v>234</v>
      </c>
      <c r="H7">
        <v>247</v>
      </c>
    </row>
    <row r="8" spans="1:8" x14ac:dyDescent="0.2">
      <c r="A8">
        <v>45.2</v>
      </c>
      <c r="B8" s="2">
        <v>99.648942514400005</v>
      </c>
      <c r="C8">
        <v>216</v>
      </c>
      <c r="D8">
        <v>232</v>
      </c>
      <c r="E8">
        <v>248</v>
      </c>
      <c r="F8">
        <v>265</v>
      </c>
      <c r="G8">
        <v>281</v>
      </c>
      <c r="H8">
        <v>296</v>
      </c>
    </row>
    <row r="9" spans="1:8" x14ac:dyDescent="0.2">
      <c r="A9">
        <v>45.4</v>
      </c>
      <c r="B9" s="2">
        <v>100.08986703879999</v>
      </c>
      <c r="C9">
        <v>252</v>
      </c>
      <c r="D9">
        <v>270</v>
      </c>
      <c r="E9">
        <v>289</v>
      </c>
      <c r="F9">
        <v>308</v>
      </c>
      <c r="G9">
        <v>327</v>
      </c>
      <c r="H9">
        <v>345</v>
      </c>
    </row>
    <row r="10" spans="1:8" x14ac:dyDescent="0.2">
      <c r="A10">
        <v>45.6</v>
      </c>
      <c r="B10" s="2">
        <v>100.5307915632</v>
      </c>
      <c r="C10">
        <v>288</v>
      </c>
      <c r="D10">
        <v>309</v>
      </c>
      <c r="E10">
        <v>330</v>
      </c>
      <c r="F10">
        <v>352</v>
      </c>
      <c r="G10">
        <v>374</v>
      </c>
      <c r="H10">
        <v>394</v>
      </c>
    </row>
    <row r="11" spans="1:8" x14ac:dyDescent="0.2">
      <c r="A11">
        <v>45.8</v>
      </c>
      <c r="B11" s="2">
        <v>100.9717160876</v>
      </c>
      <c r="C11">
        <v>323</v>
      </c>
      <c r="D11">
        <v>347</v>
      </c>
      <c r="E11">
        <v>371</v>
      </c>
      <c r="F11">
        <v>396</v>
      </c>
      <c r="G11">
        <v>421</v>
      </c>
      <c r="H11">
        <v>444</v>
      </c>
    </row>
    <row r="12" spans="1:8" x14ac:dyDescent="0.2">
      <c r="A12">
        <v>46</v>
      </c>
      <c r="B12" s="2">
        <v>101.412640612</v>
      </c>
      <c r="C12">
        <v>359</v>
      </c>
      <c r="D12">
        <v>386</v>
      </c>
      <c r="E12">
        <v>412</v>
      </c>
      <c r="F12">
        <v>440</v>
      </c>
      <c r="G12">
        <v>467</v>
      </c>
      <c r="H12">
        <v>493</v>
      </c>
    </row>
    <row r="13" spans="1:8" x14ac:dyDescent="0.2">
      <c r="A13">
        <v>46.2</v>
      </c>
      <c r="B13" s="2">
        <v>101.85356513640001</v>
      </c>
      <c r="C13">
        <v>395</v>
      </c>
      <c r="D13">
        <v>424</v>
      </c>
      <c r="E13">
        <v>453</v>
      </c>
      <c r="F13">
        <v>484</v>
      </c>
      <c r="G13">
        <v>513</v>
      </c>
      <c r="H13">
        <v>541</v>
      </c>
    </row>
    <row r="14" spans="1:8" x14ac:dyDescent="0.2">
      <c r="A14">
        <v>46.4</v>
      </c>
      <c r="B14" s="2">
        <v>102.2944896608</v>
      </c>
      <c r="C14">
        <v>431</v>
      </c>
      <c r="D14">
        <v>462</v>
      </c>
      <c r="E14">
        <v>494</v>
      </c>
      <c r="F14">
        <v>527</v>
      </c>
      <c r="G14">
        <v>560</v>
      </c>
      <c r="H14">
        <v>590</v>
      </c>
    </row>
    <row r="15" spans="1:8" x14ac:dyDescent="0.2">
      <c r="A15">
        <v>46.6</v>
      </c>
      <c r="B15" s="2">
        <v>102.7354141852</v>
      </c>
      <c r="C15">
        <v>467</v>
      </c>
      <c r="D15">
        <v>501</v>
      </c>
      <c r="E15">
        <v>535</v>
      </c>
      <c r="F15">
        <v>571</v>
      </c>
      <c r="G15">
        <v>606</v>
      </c>
      <c r="H15">
        <v>638</v>
      </c>
    </row>
    <row r="16" spans="1:8" x14ac:dyDescent="0.2">
      <c r="A16">
        <v>46.8</v>
      </c>
      <c r="B16" s="2">
        <v>103.17633870959999</v>
      </c>
      <c r="C16">
        <v>502</v>
      </c>
      <c r="D16">
        <v>539</v>
      </c>
      <c r="E16">
        <v>576</v>
      </c>
      <c r="F16">
        <v>615</v>
      </c>
      <c r="G16">
        <v>652</v>
      </c>
      <c r="H16">
        <v>687</v>
      </c>
    </row>
    <row r="17" spans="1:8" x14ac:dyDescent="0.2">
      <c r="A17">
        <v>47</v>
      </c>
      <c r="B17" s="2">
        <v>103.61726323400001</v>
      </c>
      <c r="C17">
        <v>538</v>
      </c>
      <c r="D17">
        <v>577</v>
      </c>
      <c r="E17">
        <v>617</v>
      </c>
      <c r="F17">
        <v>658</v>
      </c>
      <c r="G17">
        <v>698</v>
      </c>
      <c r="H17">
        <v>735</v>
      </c>
    </row>
    <row r="18" spans="1:8" x14ac:dyDescent="0.2">
      <c r="A18">
        <v>47.200000000000102</v>
      </c>
      <c r="B18" s="2">
        <v>104.05818775840022</v>
      </c>
      <c r="C18">
        <v>574</v>
      </c>
      <c r="D18">
        <v>615</v>
      </c>
      <c r="E18">
        <v>658</v>
      </c>
      <c r="F18">
        <v>702</v>
      </c>
      <c r="G18">
        <v>744</v>
      </c>
      <c r="H18">
        <v>784</v>
      </c>
    </row>
    <row r="19" spans="1:8" x14ac:dyDescent="0.2">
      <c r="A19">
        <v>47.4</v>
      </c>
      <c r="B19" s="2">
        <v>104.4991122828</v>
      </c>
      <c r="C19">
        <v>610</v>
      </c>
      <c r="D19">
        <v>654</v>
      </c>
      <c r="E19">
        <v>698</v>
      </c>
      <c r="F19">
        <v>745</v>
      </c>
      <c r="G19">
        <v>790</v>
      </c>
      <c r="H19">
        <v>832</v>
      </c>
    </row>
    <row r="20" spans="1:8" x14ac:dyDescent="0.2">
      <c r="A20">
        <v>47.600000000000101</v>
      </c>
      <c r="B20" s="2">
        <v>104.94003680720023</v>
      </c>
      <c r="C20">
        <v>645</v>
      </c>
      <c r="D20">
        <v>692</v>
      </c>
      <c r="E20">
        <v>739</v>
      </c>
      <c r="F20">
        <v>789</v>
      </c>
      <c r="G20">
        <v>836</v>
      </c>
      <c r="H20">
        <v>880</v>
      </c>
    </row>
    <row r="21" spans="1:8" x14ac:dyDescent="0.2">
      <c r="A21">
        <v>47.8</v>
      </c>
      <c r="B21" s="2">
        <v>105.38096133159999</v>
      </c>
      <c r="C21">
        <v>681</v>
      </c>
      <c r="D21">
        <v>730</v>
      </c>
      <c r="E21">
        <v>780</v>
      </c>
      <c r="F21">
        <v>832</v>
      </c>
      <c r="G21">
        <v>882</v>
      </c>
      <c r="H21">
        <v>928</v>
      </c>
    </row>
    <row r="22" spans="1:8" x14ac:dyDescent="0.2">
      <c r="A22">
        <v>48.000000000000099</v>
      </c>
      <c r="B22" s="2">
        <v>105.82188585600022</v>
      </c>
      <c r="C22">
        <v>717</v>
      </c>
      <c r="D22">
        <v>768</v>
      </c>
      <c r="E22">
        <v>821</v>
      </c>
      <c r="F22">
        <v>875</v>
      </c>
      <c r="G22">
        <v>928</v>
      </c>
      <c r="H22">
        <v>976</v>
      </c>
    </row>
    <row r="23" spans="1:8" x14ac:dyDescent="0.2">
      <c r="A23">
        <v>48.200000000000102</v>
      </c>
      <c r="B23" s="2">
        <v>106.26281038040023</v>
      </c>
      <c r="C23">
        <v>752</v>
      </c>
      <c r="D23">
        <v>806</v>
      </c>
      <c r="E23">
        <v>861</v>
      </c>
      <c r="F23">
        <v>918</v>
      </c>
      <c r="G23">
        <v>973</v>
      </c>
      <c r="H23">
        <v>1024</v>
      </c>
    </row>
    <row r="24" spans="1:8" x14ac:dyDescent="0.2">
      <c r="A24">
        <v>48.3999999999997</v>
      </c>
      <c r="B24" s="2">
        <v>106.70373490479935</v>
      </c>
      <c r="C24">
        <v>788</v>
      </c>
      <c r="D24">
        <v>844</v>
      </c>
      <c r="E24">
        <v>902</v>
      </c>
      <c r="F24">
        <v>962</v>
      </c>
      <c r="G24">
        <v>1019</v>
      </c>
      <c r="H24">
        <v>1071</v>
      </c>
    </row>
    <row r="25" spans="1:8" x14ac:dyDescent="0.2">
      <c r="A25">
        <v>48.599999999999604</v>
      </c>
      <c r="B25" s="2">
        <v>107.14465942919912</v>
      </c>
      <c r="C25">
        <v>823</v>
      </c>
      <c r="D25">
        <v>882</v>
      </c>
      <c r="E25">
        <v>942</v>
      </c>
      <c r="F25">
        <v>1005</v>
      </c>
      <c r="G25">
        <v>1065</v>
      </c>
      <c r="H25">
        <v>1119</v>
      </c>
    </row>
    <row r="26" spans="1:8" x14ac:dyDescent="0.2">
      <c r="A26">
        <v>48.7999999999995</v>
      </c>
      <c r="B26" s="2">
        <v>107.5855839535989</v>
      </c>
      <c r="C26">
        <v>859</v>
      </c>
      <c r="D26">
        <v>920</v>
      </c>
      <c r="E26">
        <v>983</v>
      </c>
      <c r="F26">
        <v>1048</v>
      </c>
      <c r="G26">
        <v>1110</v>
      </c>
      <c r="H26">
        <v>1167</v>
      </c>
    </row>
    <row r="27" spans="1:8" x14ac:dyDescent="0.2">
      <c r="A27">
        <v>48.999999999999403</v>
      </c>
      <c r="B27" s="2">
        <v>108.02650847799869</v>
      </c>
      <c r="C27">
        <v>894</v>
      </c>
      <c r="D27">
        <v>958</v>
      </c>
      <c r="E27">
        <v>1024</v>
      </c>
      <c r="F27">
        <v>1091</v>
      </c>
      <c r="G27">
        <v>1156</v>
      </c>
      <c r="H27">
        <v>1214</v>
      </c>
    </row>
    <row r="28" spans="1:8" x14ac:dyDescent="0.2">
      <c r="A28">
        <v>49.199999999999299</v>
      </c>
      <c r="B28" s="2">
        <v>108.46743300239845</v>
      </c>
      <c r="C28">
        <v>930</v>
      </c>
      <c r="D28">
        <v>996</v>
      </c>
      <c r="E28">
        <v>1064</v>
      </c>
      <c r="F28">
        <v>1134</v>
      </c>
      <c r="G28">
        <v>1201</v>
      </c>
      <c r="H28">
        <v>1262</v>
      </c>
    </row>
    <row r="29" spans="1:8" x14ac:dyDescent="0.2">
      <c r="A29">
        <v>49.399999999999203</v>
      </c>
      <c r="B29" s="2">
        <v>108.90835752679824</v>
      </c>
      <c r="C29">
        <v>965</v>
      </c>
      <c r="D29">
        <v>1034</v>
      </c>
      <c r="E29">
        <v>1104</v>
      </c>
      <c r="F29">
        <v>1177</v>
      </c>
      <c r="G29">
        <v>1246</v>
      </c>
      <c r="H29">
        <v>1309</v>
      </c>
    </row>
    <row r="30" spans="1:8" x14ac:dyDescent="0.2">
      <c r="A30">
        <v>49.599999999999099</v>
      </c>
      <c r="B30" s="2">
        <v>109.34928205119802</v>
      </c>
      <c r="C30">
        <v>1001</v>
      </c>
      <c r="D30">
        <v>1072</v>
      </c>
      <c r="E30">
        <v>1145</v>
      </c>
      <c r="F30">
        <v>1219</v>
      </c>
      <c r="G30">
        <v>1291</v>
      </c>
      <c r="H30">
        <v>1356</v>
      </c>
    </row>
    <row r="31" spans="1:8" x14ac:dyDescent="0.2">
      <c r="A31">
        <v>49.799999999999002</v>
      </c>
      <c r="B31" s="2">
        <v>109.79020657559781</v>
      </c>
      <c r="C31">
        <v>1036</v>
      </c>
      <c r="D31">
        <v>1110</v>
      </c>
      <c r="E31">
        <v>1185</v>
      </c>
      <c r="F31">
        <v>1262</v>
      </c>
      <c r="G31">
        <v>1336</v>
      </c>
      <c r="H31">
        <v>1403</v>
      </c>
    </row>
    <row r="32" spans="1:8" x14ac:dyDescent="0.2">
      <c r="A32">
        <v>49.999999999998899</v>
      </c>
      <c r="B32" s="2">
        <v>110.23113109999757</v>
      </c>
      <c r="C32">
        <v>1072</v>
      </c>
      <c r="D32">
        <v>1147</v>
      </c>
      <c r="E32">
        <v>1225</v>
      </c>
      <c r="F32">
        <v>1305</v>
      </c>
      <c r="G32">
        <v>1382</v>
      </c>
      <c r="H32">
        <v>1450</v>
      </c>
    </row>
    <row r="33" spans="1:8" x14ac:dyDescent="0.2">
      <c r="A33">
        <v>50.199999999998802</v>
      </c>
      <c r="B33" s="2">
        <v>110.67205562439736</v>
      </c>
      <c r="C33">
        <v>1107</v>
      </c>
      <c r="D33">
        <v>1185</v>
      </c>
      <c r="E33">
        <v>1266</v>
      </c>
      <c r="F33">
        <v>1348</v>
      </c>
      <c r="G33">
        <v>1426</v>
      </c>
      <c r="H33">
        <v>1497</v>
      </c>
    </row>
    <row r="34" spans="1:8" x14ac:dyDescent="0.2">
      <c r="A34">
        <v>50.399999999998599</v>
      </c>
      <c r="B34" s="2">
        <v>111.11298014879691</v>
      </c>
      <c r="C34">
        <v>1142</v>
      </c>
      <c r="D34">
        <v>1223</v>
      </c>
      <c r="E34">
        <v>1306</v>
      </c>
      <c r="F34">
        <v>1390</v>
      </c>
      <c r="G34">
        <v>1471</v>
      </c>
      <c r="H34">
        <v>1544</v>
      </c>
    </row>
    <row r="35" spans="1:8" x14ac:dyDescent="0.2">
      <c r="A35">
        <v>50.599999999998502</v>
      </c>
      <c r="B35" s="2">
        <v>111.5539046731967</v>
      </c>
      <c r="C35">
        <v>1178</v>
      </c>
      <c r="D35">
        <v>1260</v>
      </c>
      <c r="E35">
        <v>1346</v>
      </c>
      <c r="F35">
        <v>1433</v>
      </c>
      <c r="G35">
        <v>1516</v>
      </c>
      <c r="H35">
        <v>1590</v>
      </c>
    </row>
    <row r="36" spans="1:8" x14ac:dyDescent="0.2">
      <c r="A36">
        <v>50.799999999998398</v>
      </c>
      <c r="B36" s="2">
        <v>111.99482919759647</v>
      </c>
      <c r="C36">
        <v>1213</v>
      </c>
      <c r="D36">
        <v>1298</v>
      </c>
      <c r="E36">
        <v>1386</v>
      </c>
      <c r="F36">
        <v>1475</v>
      </c>
      <c r="G36">
        <v>1561</v>
      </c>
      <c r="H36">
        <v>1637</v>
      </c>
    </row>
    <row r="37" spans="1:8" x14ac:dyDescent="0.2">
      <c r="A37">
        <v>50.999999999998302</v>
      </c>
      <c r="B37" s="2">
        <v>112.43575372199626</v>
      </c>
      <c r="C37">
        <v>1248</v>
      </c>
      <c r="D37">
        <v>1336</v>
      </c>
      <c r="E37">
        <v>1426</v>
      </c>
      <c r="F37">
        <v>1518</v>
      </c>
      <c r="G37">
        <v>1606</v>
      </c>
      <c r="H37">
        <v>1683</v>
      </c>
    </row>
    <row r="38" spans="1:8" x14ac:dyDescent="0.2">
      <c r="A38">
        <v>51.199999999998198</v>
      </c>
      <c r="B38" s="2">
        <v>112.87667824639603</v>
      </c>
      <c r="C38">
        <v>1283</v>
      </c>
      <c r="D38">
        <v>1373</v>
      </c>
      <c r="E38">
        <v>1466</v>
      </c>
      <c r="F38">
        <v>1560</v>
      </c>
      <c r="G38">
        <v>1650</v>
      </c>
      <c r="H38">
        <v>1730</v>
      </c>
    </row>
    <row r="39" spans="1:8" x14ac:dyDescent="0.2">
      <c r="A39">
        <v>51.399999999998101</v>
      </c>
      <c r="B39" s="2">
        <v>113.31760277079582</v>
      </c>
      <c r="C39">
        <v>1319</v>
      </c>
      <c r="D39">
        <v>1411</v>
      </c>
      <c r="E39">
        <v>1506</v>
      </c>
      <c r="F39">
        <v>1602</v>
      </c>
      <c r="G39">
        <v>1694</v>
      </c>
      <c r="H39">
        <v>1776</v>
      </c>
    </row>
    <row r="40" spans="1:8" x14ac:dyDescent="0.2">
      <c r="A40">
        <v>51.599999999997998</v>
      </c>
      <c r="B40" s="2">
        <v>113.75852729519559</v>
      </c>
      <c r="C40">
        <v>1354</v>
      </c>
      <c r="D40">
        <v>1449</v>
      </c>
      <c r="E40">
        <v>1546</v>
      </c>
      <c r="F40">
        <v>1645</v>
      </c>
      <c r="G40">
        <v>1739</v>
      </c>
      <c r="H40">
        <v>1822</v>
      </c>
    </row>
    <row r="41" spans="1:8" x14ac:dyDescent="0.2">
      <c r="A41">
        <v>51.799999999997901</v>
      </c>
      <c r="B41" s="2">
        <v>114.19945181959537</v>
      </c>
      <c r="C41">
        <v>1389</v>
      </c>
      <c r="D41">
        <v>1486</v>
      </c>
      <c r="E41">
        <v>1586</v>
      </c>
      <c r="F41">
        <v>1687</v>
      </c>
      <c r="G41">
        <v>1783</v>
      </c>
      <c r="H41">
        <v>1868</v>
      </c>
    </row>
    <row r="42" spans="1:8" x14ac:dyDescent="0.2">
      <c r="A42">
        <v>51.999999999997797</v>
      </c>
      <c r="B42" s="2">
        <v>114.64037634399514</v>
      </c>
      <c r="C42">
        <v>1424</v>
      </c>
      <c r="D42">
        <v>1524</v>
      </c>
      <c r="E42">
        <v>1626</v>
      </c>
      <c r="F42">
        <v>1729</v>
      </c>
      <c r="G42">
        <v>1828</v>
      </c>
      <c r="H42">
        <v>1914</v>
      </c>
    </row>
    <row r="43" spans="1:8" x14ac:dyDescent="0.2">
      <c r="A43">
        <v>52.199999999997701</v>
      </c>
      <c r="B43" s="2">
        <v>115.08130086839493</v>
      </c>
      <c r="C43">
        <v>1459</v>
      </c>
      <c r="D43">
        <v>1561</v>
      </c>
      <c r="E43">
        <v>1666</v>
      </c>
      <c r="F43">
        <v>1771</v>
      </c>
      <c r="G43">
        <v>1872</v>
      </c>
      <c r="H43">
        <v>1960</v>
      </c>
    </row>
    <row r="44" spans="1:8" x14ac:dyDescent="0.2">
      <c r="A44">
        <v>52.399999999997597</v>
      </c>
      <c r="B44" s="2">
        <v>115.52222539279471</v>
      </c>
      <c r="C44">
        <v>1494</v>
      </c>
      <c r="D44">
        <v>1598</v>
      </c>
      <c r="E44">
        <v>1705</v>
      </c>
      <c r="F44">
        <v>1813</v>
      </c>
      <c r="G44">
        <v>1916</v>
      </c>
      <c r="H44">
        <v>2005</v>
      </c>
    </row>
    <row r="45" spans="1:8" x14ac:dyDescent="0.2">
      <c r="A45">
        <v>52.5999999999975</v>
      </c>
      <c r="B45" s="2">
        <v>115.96314991719449</v>
      </c>
      <c r="C45">
        <v>1529</v>
      </c>
      <c r="D45">
        <v>1636</v>
      </c>
      <c r="E45">
        <v>1745</v>
      </c>
      <c r="F45">
        <v>1855</v>
      </c>
      <c r="G45">
        <v>1960</v>
      </c>
      <c r="H45">
        <v>2051</v>
      </c>
    </row>
    <row r="46" spans="1:8" x14ac:dyDescent="0.2">
      <c r="A46">
        <v>52.799999999997397</v>
      </c>
      <c r="B46" s="2">
        <v>116.40407444159426</v>
      </c>
      <c r="C46">
        <v>1564</v>
      </c>
      <c r="D46">
        <v>1673</v>
      </c>
      <c r="E46">
        <v>1785</v>
      </c>
      <c r="F46">
        <v>1897</v>
      </c>
      <c r="G46">
        <v>2004</v>
      </c>
      <c r="H46">
        <v>2096</v>
      </c>
    </row>
    <row r="47" spans="1:8" x14ac:dyDescent="0.2">
      <c r="A47">
        <v>52.9999999999973</v>
      </c>
      <c r="B47" s="2">
        <v>116.84499896599405</v>
      </c>
      <c r="C47">
        <v>1599</v>
      </c>
      <c r="D47">
        <v>1711</v>
      </c>
      <c r="E47">
        <v>1824</v>
      </c>
      <c r="F47">
        <v>1939</v>
      </c>
      <c r="G47">
        <v>2048</v>
      </c>
      <c r="H47">
        <v>2142</v>
      </c>
    </row>
    <row r="48" spans="1:8" x14ac:dyDescent="0.2">
      <c r="A48">
        <v>53.199999999997203</v>
      </c>
      <c r="B48" s="2">
        <v>117.28592349039384</v>
      </c>
      <c r="C48">
        <v>1634</v>
      </c>
      <c r="D48">
        <v>1748</v>
      </c>
      <c r="E48">
        <v>1864</v>
      </c>
      <c r="F48">
        <v>1981</v>
      </c>
      <c r="G48">
        <v>2092</v>
      </c>
      <c r="H48">
        <v>2187</v>
      </c>
    </row>
    <row r="49" spans="1:8" x14ac:dyDescent="0.2">
      <c r="A49">
        <v>53.3999999999971</v>
      </c>
      <c r="B49" s="2">
        <v>117.7268480147936</v>
      </c>
      <c r="C49">
        <v>1669</v>
      </c>
      <c r="D49">
        <v>1785</v>
      </c>
      <c r="E49">
        <v>1903</v>
      </c>
      <c r="F49">
        <v>2023</v>
      </c>
      <c r="G49">
        <v>2135</v>
      </c>
      <c r="H49">
        <v>2232</v>
      </c>
    </row>
    <row r="50" spans="1:8" x14ac:dyDescent="0.2">
      <c r="A50">
        <v>53.599999999997003</v>
      </c>
      <c r="B50" s="2">
        <v>118.16777253919339</v>
      </c>
      <c r="C50">
        <v>1704</v>
      </c>
      <c r="D50">
        <v>1822</v>
      </c>
      <c r="E50">
        <v>1943</v>
      </c>
      <c r="F50">
        <v>2065</v>
      </c>
      <c r="G50">
        <v>2179</v>
      </c>
      <c r="H50">
        <v>2277</v>
      </c>
    </row>
    <row r="51" spans="1:8" x14ac:dyDescent="0.2">
      <c r="A51">
        <v>53.799999999996899</v>
      </c>
      <c r="B51" s="2">
        <v>118.60869706359317</v>
      </c>
      <c r="C51">
        <v>1739</v>
      </c>
      <c r="D51">
        <v>1859</v>
      </c>
      <c r="E51">
        <v>1982</v>
      </c>
      <c r="F51">
        <v>2106</v>
      </c>
      <c r="G51">
        <v>2223</v>
      </c>
      <c r="H51">
        <v>2322</v>
      </c>
    </row>
    <row r="52" spans="1:8" x14ac:dyDescent="0.2">
      <c r="A52">
        <v>53.999999999996803</v>
      </c>
      <c r="B52" s="2">
        <v>119.04962158799296</v>
      </c>
      <c r="C52">
        <v>1774</v>
      </c>
      <c r="D52">
        <v>1897</v>
      </c>
      <c r="E52">
        <v>2022</v>
      </c>
      <c r="F52">
        <v>2148</v>
      </c>
      <c r="G52">
        <v>2266</v>
      </c>
      <c r="H52">
        <v>2367</v>
      </c>
    </row>
    <row r="53" spans="1:8" x14ac:dyDescent="0.2">
      <c r="A53">
        <v>54.199999999996699</v>
      </c>
      <c r="B53" s="2">
        <v>119.49054611239272</v>
      </c>
      <c r="C53">
        <v>1809</v>
      </c>
      <c r="D53">
        <v>1934</v>
      </c>
      <c r="E53">
        <v>2061</v>
      </c>
      <c r="F53">
        <v>2189</v>
      </c>
      <c r="G53">
        <v>2309</v>
      </c>
      <c r="H53">
        <v>2411</v>
      </c>
    </row>
    <row r="54" spans="1:8" x14ac:dyDescent="0.2">
      <c r="A54">
        <v>54.399999999996602</v>
      </c>
      <c r="B54" s="2">
        <v>119.93147063679251</v>
      </c>
      <c r="C54">
        <v>1844</v>
      </c>
      <c r="D54">
        <v>1971</v>
      </c>
      <c r="E54">
        <v>2100</v>
      </c>
      <c r="F54">
        <v>2231</v>
      </c>
      <c r="G54">
        <v>2353</v>
      </c>
      <c r="H54">
        <v>2456</v>
      </c>
    </row>
    <row r="55" spans="1:8" x14ac:dyDescent="0.2">
      <c r="A55">
        <v>54.599999999996498</v>
      </c>
      <c r="B55" s="2">
        <v>120.37239516119229</v>
      </c>
      <c r="C55">
        <v>1878</v>
      </c>
      <c r="D55">
        <v>2008</v>
      </c>
      <c r="E55">
        <v>2140</v>
      </c>
      <c r="F55">
        <v>2272</v>
      </c>
      <c r="G55">
        <v>2396</v>
      </c>
      <c r="H55">
        <v>2500</v>
      </c>
    </row>
    <row r="56" spans="1:8" x14ac:dyDescent="0.2">
      <c r="A56">
        <v>54.799999999996402</v>
      </c>
      <c r="B56" s="2">
        <v>120.81331968559206</v>
      </c>
      <c r="C56">
        <v>1913</v>
      </c>
      <c r="D56">
        <v>2045</v>
      </c>
      <c r="E56">
        <v>2179</v>
      </c>
      <c r="F56">
        <v>2314</v>
      </c>
      <c r="G56">
        <v>2439</v>
      </c>
      <c r="H56">
        <v>2545</v>
      </c>
    </row>
    <row r="57" spans="1:8" x14ac:dyDescent="0.2">
      <c r="A57">
        <v>54.999999999996298</v>
      </c>
      <c r="B57" s="2">
        <v>121.25424420999184</v>
      </c>
      <c r="C57">
        <v>1948</v>
      </c>
      <c r="D57">
        <v>2082</v>
      </c>
      <c r="E57">
        <v>2218</v>
      </c>
      <c r="F57">
        <v>2355</v>
      </c>
      <c r="G57">
        <v>2482</v>
      </c>
      <c r="H57">
        <v>2589</v>
      </c>
    </row>
    <row r="58" spans="1:8" x14ac:dyDescent="0.2">
      <c r="A58">
        <v>55.199999999996201</v>
      </c>
      <c r="B58" s="2">
        <v>121.69516873439163</v>
      </c>
      <c r="C58">
        <v>1983</v>
      </c>
      <c r="D58">
        <v>2119</v>
      </c>
      <c r="E58">
        <v>2257</v>
      </c>
      <c r="F58">
        <v>2396</v>
      </c>
      <c r="G58">
        <v>2525</v>
      </c>
      <c r="H58">
        <v>2633</v>
      </c>
    </row>
    <row r="59" spans="1:8" x14ac:dyDescent="0.2">
      <c r="A59">
        <v>55.399999999995998</v>
      </c>
      <c r="B59" s="2">
        <v>122.13609325879118</v>
      </c>
      <c r="C59">
        <v>2017</v>
      </c>
      <c r="D59">
        <v>2156</v>
      </c>
      <c r="E59">
        <v>2296</v>
      </c>
      <c r="F59">
        <v>2437</v>
      </c>
      <c r="G59">
        <v>2568</v>
      </c>
      <c r="H59">
        <v>2676</v>
      </c>
    </row>
    <row r="60" spans="1:8" x14ac:dyDescent="0.2">
      <c r="A60">
        <v>55.599999999996001</v>
      </c>
      <c r="B60" s="2">
        <v>122.57701778319118</v>
      </c>
      <c r="C60">
        <v>2052</v>
      </c>
      <c r="D60">
        <v>2193</v>
      </c>
      <c r="E60">
        <v>2335</v>
      </c>
      <c r="F60">
        <v>2478</v>
      </c>
      <c r="G60">
        <v>2611</v>
      </c>
      <c r="H60">
        <v>2720</v>
      </c>
    </row>
    <row r="61" spans="1:8" x14ac:dyDescent="0.2">
      <c r="A61">
        <v>55.799999999995798</v>
      </c>
      <c r="B61" s="2">
        <v>123.01794230759074</v>
      </c>
      <c r="C61">
        <v>2087</v>
      </c>
      <c r="D61">
        <v>2230</v>
      </c>
      <c r="E61">
        <v>2374</v>
      </c>
      <c r="F61">
        <v>2519</v>
      </c>
      <c r="G61">
        <v>2653</v>
      </c>
      <c r="H61">
        <v>2764</v>
      </c>
    </row>
    <row r="62" spans="1:8" x14ac:dyDescent="0.2">
      <c r="A62">
        <v>55.999999999995701</v>
      </c>
      <c r="B62" s="2">
        <v>123.45886683199052</v>
      </c>
      <c r="C62">
        <v>2121</v>
      </c>
      <c r="D62">
        <v>2266</v>
      </c>
      <c r="E62">
        <v>2413</v>
      </c>
      <c r="F62">
        <v>2560</v>
      </c>
      <c r="G62">
        <v>2696</v>
      </c>
      <c r="H62">
        <v>2808</v>
      </c>
    </row>
    <row r="63" spans="1:8" x14ac:dyDescent="0.2">
      <c r="A63">
        <v>56.199999999995597</v>
      </c>
      <c r="B63" s="2">
        <v>123.8997913563903</v>
      </c>
      <c r="C63">
        <v>2156</v>
      </c>
      <c r="D63">
        <v>2303</v>
      </c>
      <c r="E63">
        <v>2452</v>
      </c>
      <c r="F63">
        <v>2601</v>
      </c>
      <c r="G63">
        <v>2739</v>
      </c>
      <c r="H63">
        <v>2851</v>
      </c>
    </row>
    <row r="64" spans="1:8" x14ac:dyDescent="0.2">
      <c r="A64">
        <v>56.399999999995501</v>
      </c>
      <c r="B64" s="2">
        <v>124.34071588079009</v>
      </c>
      <c r="C64">
        <v>2190</v>
      </c>
      <c r="D64">
        <v>2340</v>
      </c>
      <c r="E64">
        <v>2491</v>
      </c>
      <c r="F64">
        <v>2642</v>
      </c>
      <c r="G64">
        <v>2781</v>
      </c>
      <c r="H64">
        <v>2894</v>
      </c>
    </row>
    <row r="65" spans="1:8" x14ac:dyDescent="0.2">
      <c r="A65">
        <v>56.599999999995397</v>
      </c>
      <c r="B65" s="2">
        <v>124.78164040518985</v>
      </c>
      <c r="C65">
        <v>2225</v>
      </c>
      <c r="D65">
        <v>2377</v>
      </c>
      <c r="E65">
        <v>2530</v>
      </c>
      <c r="F65">
        <v>2683</v>
      </c>
      <c r="G65">
        <v>2823</v>
      </c>
      <c r="H65">
        <v>2937</v>
      </c>
    </row>
    <row r="66" spans="1:8" x14ac:dyDescent="0.2">
      <c r="A66">
        <v>56.7999999999953</v>
      </c>
      <c r="B66" s="2">
        <v>125.22256492958964</v>
      </c>
      <c r="C66">
        <v>2259</v>
      </c>
      <c r="D66">
        <v>2413</v>
      </c>
      <c r="E66">
        <v>2569</v>
      </c>
      <c r="F66">
        <v>2724</v>
      </c>
      <c r="G66">
        <v>2866</v>
      </c>
      <c r="H66">
        <v>2980</v>
      </c>
    </row>
    <row r="67" spans="1:8" x14ac:dyDescent="0.2">
      <c r="A67">
        <v>56.999999999995197</v>
      </c>
      <c r="B67" s="2">
        <v>125.66348945398941</v>
      </c>
      <c r="C67">
        <v>2294</v>
      </c>
      <c r="D67">
        <v>2450</v>
      </c>
      <c r="E67">
        <v>2607</v>
      </c>
      <c r="F67">
        <v>2764</v>
      </c>
      <c r="G67">
        <v>2908</v>
      </c>
      <c r="H67">
        <v>3023</v>
      </c>
    </row>
    <row r="68" spans="1:8" x14ac:dyDescent="0.2">
      <c r="A68">
        <v>57.1999999999951</v>
      </c>
      <c r="B68" s="2">
        <v>126.1044139783892</v>
      </c>
      <c r="C68">
        <v>2328</v>
      </c>
      <c r="D68">
        <v>2486</v>
      </c>
      <c r="E68">
        <v>2646</v>
      </c>
      <c r="F68">
        <v>2805</v>
      </c>
      <c r="G68">
        <v>2950</v>
      </c>
      <c r="H68">
        <v>3066</v>
      </c>
    </row>
    <row r="69" spans="1:8" x14ac:dyDescent="0.2">
      <c r="A69">
        <v>57.399999999995003</v>
      </c>
      <c r="B69" s="2">
        <v>126.54533850278898</v>
      </c>
      <c r="C69">
        <v>2363</v>
      </c>
      <c r="D69">
        <v>2523</v>
      </c>
      <c r="E69">
        <v>2685</v>
      </c>
      <c r="F69">
        <v>2845</v>
      </c>
      <c r="G69">
        <v>2992</v>
      </c>
      <c r="H69">
        <v>3108</v>
      </c>
    </row>
    <row r="70" spans="1:8" x14ac:dyDescent="0.2">
      <c r="A70">
        <v>57.5999999999949</v>
      </c>
      <c r="B70" s="2">
        <v>126.98626302718876</v>
      </c>
      <c r="C70">
        <v>2397</v>
      </c>
      <c r="D70">
        <v>2559</v>
      </c>
      <c r="E70">
        <v>2723</v>
      </c>
      <c r="F70">
        <v>2886</v>
      </c>
      <c r="G70">
        <v>3034</v>
      </c>
      <c r="H70">
        <v>3150</v>
      </c>
    </row>
    <row r="71" spans="1:8" x14ac:dyDescent="0.2">
      <c r="A71">
        <v>57.799999999994803</v>
      </c>
      <c r="B71" s="2">
        <v>127.42718755158855</v>
      </c>
      <c r="C71">
        <v>2432</v>
      </c>
      <c r="D71">
        <v>2596</v>
      </c>
      <c r="E71">
        <v>2762</v>
      </c>
      <c r="F71">
        <v>2926</v>
      </c>
      <c r="G71">
        <v>3076</v>
      </c>
      <c r="H71">
        <v>3193</v>
      </c>
    </row>
    <row r="72" spans="1:8" x14ac:dyDescent="0.2">
      <c r="A72">
        <v>57.999999999994699</v>
      </c>
      <c r="B72" s="2">
        <v>127.86811207598832</v>
      </c>
      <c r="C72">
        <v>2466</v>
      </c>
      <c r="D72">
        <v>2632</v>
      </c>
      <c r="E72">
        <v>2800</v>
      </c>
      <c r="F72">
        <v>2967</v>
      </c>
      <c r="G72">
        <v>3118</v>
      </c>
      <c r="H72">
        <v>3235</v>
      </c>
    </row>
    <row r="73" spans="1:8" x14ac:dyDescent="0.2">
      <c r="A73">
        <v>58.199999999994603</v>
      </c>
      <c r="B73" s="2">
        <v>128.30903660038811</v>
      </c>
      <c r="C73">
        <v>2500</v>
      </c>
      <c r="D73">
        <v>2669</v>
      </c>
      <c r="E73">
        <v>2839</v>
      </c>
      <c r="F73">
        <v>3007</v>
      </c>
      <c r="G73">
        <v>3159</v>
      </c>
      <c r="H73">
        <v>3277</v>
      </c>
    </row>
    <row r="74" spans="1:8" x14ac:dyDescent="0.2">
      <c r="A74">
        <v>58.399999999994499</v>
      </c>
      <c r="B74" s="2">
        <v>128.74996112478789</v>
      </c>
      <c r="C74">
        <v>2534</v>
      </c>
      <c r="D74">
        <v>2705</v>
      </c>
      <c r="E74">
        <v>2877</v>
      </c>
      <c r="F74">
        <v>3047</v>
      </c>
      <c r="G74">
        <v>3200</v>
      </c>
      <c r="H74">
        <v>3319</v>
      </c>
    </row>
    <row r="75" spans="1:8" x14ac:dyDescent="0.2">
      <c r="A75">
        <v>58.599999999994402</v>
      </c>
      <c r="B75" s="2">
        <v>129.19088564918766</v>
      </c>
      <c r="C75">
        <v>2569</v>
      </c>
      <c r="D75">
        <v>2741</v>
      </c>
      <c r="E75">
        <v>2915</v>
      </c>
      <c r="F75">
        <v>3087</v>
      </c>
      <c r="G75">
        <v>3242</v>
      </c>
      <c r="H75">
        <v>3361</v>
      </c>
    </row>
    <row r="76" spans="1:8" x14ac:dyDescent="0.2">
      <c r="A76">
        <v>58.799999999994299</v>
      </c>
      <c r="B76" s="2">
        <v>129.63181017358744</v>
      </c>
      <c r="C76">
        <v>2603</v>
      </c>
      <c r="D76">
        <v>2778</v>
      </c>
      <c r="E76">
        <v>2953</v>
      </c>
      <c r="F76">
        <v>3127</v>
      </c>
      <c r="G76">
        <v>3283</v>
      </c>
      <c r="H76">
        <v>3402</v>
      </c>
    </row>
    <row r="77" spans="1:8" x14ac:dyDescent="0.2">
      <c r="A77">
        <v>58.999999999994202</v>
      </c>
      <c r="B77" s="2">
        <v>130.07273469798722</v>
      </c>
      <c r="C77">
        <v>2637</v>
      </c>
      <c r="D77">
        <v>2814</v>
      </c>
      <c r="E77">
        <v>2992</v>
      </c>
      <c r="F77">
        <v>3167</v>
      </c>
      <c r="G77">
        <v>3325</v>
      </c>
      <c r="H77">
        <v>3444</v>
      </c>
    </row>
    <row r="78" spans="1:8" x14ac:dyDescent="0.2">
      <c r="A78">
        <v>59.199999999994098</v>
      </c>
      <c r="B78" s="2">
        <v>130.51365922238699</v>
      </c>
      <c r="C78">
        <v>2671</v>
      </c>
      <c r="D78">
        <v>2850</v>
      </c>
      <c r="E78">
        <v>3030</v>
      </c>
      <c r="F78">
        <v>3207</v>
      </c>
      <c r="G78">
        <v>3366</v>
      </c>
      <c r="H78">
        <v>3485</v>
      </c>
    </row>
    <row r="79" spans="1:8" x14ac:dyDescent="0.2">
      <c r="A79">
        <v>59.399999999994002</v>
      </c>
      <c r="B79" s="2">
        <v>130.95458374678677</v>
      </c>
      <c r="C79">
        <v>2705</v>
      </c>
      <c r="D79">
        <v>2886</v>
      </c>
      <c r="E79">
        <v>3068</v>
      </c>
      <c r="F79">
        <v>3247</v>
      </c>
      <c r="G79">
        <v>3407</v>
      </c>
      <c r="H79">
        <v>3526</v>
      </c>
    </row>
    <row r="80" spans="1:8" x14ac:dyDescent="0.2">
      <c r="A80">
        <v>59.599999999993898</v>
      </c>
      <c r="B80" s="2">
        <v>131.39550827118654</v>
      </c>
      <c r="C80">
        <v>2740</v>
      </c>
      <c r="D80">
        <v>2922</v>
      </c>
      <c r="E80">
        <v>3106</v>
      </c>
      <c r="F80">
        <v>3287</v>
      </c>
      <c r="G80">
        <v>3448</v>
      </c>
      <c r="H80">
        <v>3568</v>
      </c>
    </row>
    <row r="81" spans="1:8" x14ac:dyDescent="0.2">
      <c r="A81">
        <v>59.799999999993801</v>
      </c>
      <c r="B81" s="2">
        <v>131.83643279558635</v>
      </c>
      <c r="C81">
        <v>2774</v>
      </c>
      <c r="D81">
        <v>2958</v>
      </c>
      <c r="E81">
        <v>3144</v>
      </c>
      <c r="F81">
        <v>3326</v>
      </c>
      <c r="G81">
        <v>3489</v>
      </c>
      <c r="H81">
        <v>3609</v>
      </c>
    </row>
    <row r="82" spans="1:8" x14ac:dyDescent="0.2">
      <c r="A82">
        <v>59.999999999993697</v>
      </c>
      <c r="B82" s="2">
        <v>132.27735731998609</v>
      </c>
      <c r="C82">
        <v>2808</v>
      </c>
      <c r="D82">
        <v>2995</v>
      </c>
      <c r="E82">
        <v>3182</v>
      </c>
      <c r="F82">
        <v>3366</v>
      </c>
      <c r="G82">
        <v>3530</v>
      </c>
      <c r="H82">
        <v>3650</v>
      </c>
    </row>
    <row r="83" spans="1:8" x14ac:dyDescent="0.2">
      <c r="A83">
        <v>60.199999999993601</v>
      </c>
      <c r="B83" s="2">
        <v>132.7182818443859</v>
      </c>
      <c r="C83">
        <v>2842</v>
      </c>
      <c r="D83">
        <v>3031</v>
      </c>
      <c r="E83">
        <v>3220</v>
      </c>
      <c r="F83">
        <v>3406</v>
      </c>
      <c r="G83">
        <v>3570</v>
      </c>
      <c r="H83">
        <v>3690</v>
      </c>
    </row>
    <row r="84" spans="1:8" x14ac:dyDescent="0.2">
      <c r="A84">
        <v>60.399999999993497</v>
      </c>
      <c r="B84" s="2">
        <v>133.15920636878568</v>
      </c>
      <c r="C84">
        <v>2876</v>
      </c>
      <c r="D84">
        <v>3066</v>
      </c>
      <c r="E84">
        <v>3258</v>
      </c>
      <c r="F84">
        <v>3445</v>
      </c>
      <c r="G84">
        <v>3610</v>
      </c>
      <c r="H84">
        <v>3731</v>
      </c>
    </row>
    <row r="85" spans="1:8" x14ac:dyDescent="0.2">
      <c r="A85">
        <v>60.5999999999934</v>
      </c>
      <c r="B85" s="2">
        <v>133.60013089318545</v>
      </c>
      <c r="C85">
        <v>2910</v>
      </c>
      <c r="D85">
        <v>3102</v>
      </c>
      <c r="E85">
        <v>3295</v>
      </c>
      <c r="F85">
        <v>3484</v>
      </c>
      <c r="G85">
        <v>3651</v>
      </c>
      <c r="H85">
        <v>3771</v>
      </c>
    </row>
    <row r="86" spans="1:8" x14ac:dyDescent="0.2">
      <c r="A86">
        <v>60.799999999993297</v>
      </c>
      <c r="B86" s="2">
        <v>134.04105541758523</v>
      </c>
      <c r="C86">
        <v>2944</v>
      </c>
      <c r="D86">
        <v>3138</v>
      </c>
      <c r="E86">
        <v>3333</v>
      </c>
      <c r="F86">
        <v>3524</v>
      </c>
      <c r="G86">
        <v>3691</v>
      </c>
      <c r="H86">
        <v>3812</v>
      </c>
    </row>
    <row r="87" spans="1:8" x14ac:dyDescent="0.2">
      <c r="A87">
        <v>60.999999999993101</v>
      </c>
      <c r="B87" s="2">
        <v>134.4819799419848</v>
      </c>
      <c r="C87">
        <v>2978</v>
      </c>
      <c r="D87">
        <v>3174</v>
      </c>
      <c r="E87">
        <v>3371</v>
      </c>
      <c r="F87">
        <v>3563</v>
      </c>
      <c r="G87">
        <v>3732</v>
      </c>
      <c r="H87">
        <v>3852</v>
      </c>
    </row>
    <row r="88" spans="1:8" x14ac:dyDescent="0.2">
      <c r="A88">
        <v>61.199999999992997</v>
      </c>
      <c r="B88" s="2">
        <v>134.92290446638455</v>
      </c>
      <c r="C88">
        <v>3011</v>
      </c>
      <c r="D88">
        <v>3210</v>
      </c>
      <c r="E88">
        <v>3409</v>
      </c>
      <c r="F88">
        <v>3602</v>
      </c>
      <c r="G88">
        <v>3772</v>
      </c>
      <c r="H88">
        <v>3892</v>
      </c>
    </row>
    <row r="89" spans="1:8" x14ac:dyDescent="0.2">
      <c r="A89">
        <v>61.3999999999929</v>
      </c>
      <c r="B89" s="2">
        <v>135.36382899078436</v>
      </c>
      <c r="C89">
        <v>3045</v>
      </c>
      <c r="D89">
        <v>3246</v>
      </c>
      <c r="E89">
        <v>3446</v>
      </c>
      <c r="F89">
        <v>3641</v>
      </c>
      <c r="G89">
        <v>3811</v>
      </c>
      <c r="H89">
        <v>3931</v>
      </c>
    </row>
    <row r="90" spans="1:8" x14ac:dyDescent="0.2">
      <c r="A90">
        <v>61.599999999992797</v>
      </c>
      <c r="B90" s="2">
        <v>135.80475351518413</v>
      </c>
      <c r="C90">
        <v>3079</v>
      </c>
      <c r="D90">
        <v>3281</v>
      </c>
      <c r="E90">
        <v>3484</v>
      </c>
      <c r="F90">
        <v>3680</v>
      </c>
      <c r="G90">
        <v>3851</v>
      </c>
      <c r="H90">
        <v>3971</v>
      </c>
    </row>
    <row r="91" spans="1:8" x14ac:dyDescent="0.2">
      <c r="A91">
        <v>61.7999999999927</v>
      </c>
      <c r="B91" s="2">
        <v>136.24567803958391</v>
      </c>
      <c r="C91">
        <v>3113</v>
      </c>
      <c r="D91">
        <v>3317</v>
      </c>
      <c r="E91">
        <v>3521</v>
      </c>
      <c r="F91">
        <v>3719</v>
      </c>
      <c r="G91">
        <v>3891</v>
      </c>
      <c r="H91">
        <v>4010</v>
      </c>
    </row>
    <row r="92" spans="1:8" x14ac:dyDescent="0.2">
      <c r="A92">
        <v>61.999999999992603</v>
      </c>
      <c r="B92" s="2">
        <v>136.68660256398368</v>
      </c>
      <c r="C92">
        <v>3147</v>
      </c>
      <c r="D92">
        <v>3353</v>
      </c>
      <c r="E92">
        <v>3559</v>
      </c>
      <c r="F92">
        <v>3759</v>
      </c>
      <c r="G92">
        <v>3931</v>
      </c>
      <c r="H92">
        <v>4050</v>
      </c>
    </row>
    <row r="93" spans="1:8" x14ac:dyDescent="0.2">
      <c r="A93">
        <v>62.1999999999925</v>
      </c>
      <c r="B93" s="2">
        <v>137.12752708838346</v>
      </c>
      <c r="C93">
        <v>3180</v>
      </c>
      <c r="D93">
        <v>3388</v>
      </c>
      <c r="E93">
        <v>3596</v>
      </c>
      <c r="F93">
        <v>3797</v>
      </c>
      <c r="G93">
        <v>3971</v>
      </c>
      <c r="H93">
        <v>4090</v>
      </c>
    </row>
    <row r="94" spans="1:8" x14ac:dyDescent="0.2">
      <c r="A94">
        <v>62.399999999992403</v>
      </c>
      <c r="B94" s="2">
        <v>137.56845161278326</v>
      </c>
      <c r="C94">
        <v>3214</v>
      </c>
      <c r="D94">
        <v>3424</v>
      </c>
      <c r="E94">
        <v>3633</v>
      </c>
      <c r="F94">
        <v>3836</v>
      </c>
      <c r="G94">
        <v>4010</v>
      </c>
      <c r="H94">
        <v>4129</v>
      </c>
    </row>
    <row r="95" spans="1:8" x14ac:dyDescent="0.2">
      <c r="A95">
        <v>62.599999999992299</v>
      </c>
      <c r="B95" s="2">
        <v>138.00937613718301</v>
      </c>
      <c r="C95">
        <v>3248</v>
      </c>
      <c r="D95">
        <v>3460</v>
      </c>
      <c r="E95">
        <v>3671</v>
      </c>
      <c r="F95">
        <v>3875</v>
      </c>
      <c r="G95">
        <v>4049</v>
      </c>
      <c r="H95">
        <v>4169</v>
      </c>
    </row>
    <row r="96" spans="1:8" x14ac:dyDescent="0.2">
      <c r="A96">
        <v>62.799999999992203</v>
      </c>
      <c r="B96" s="2">
        <v>138.45030066158282</v>
      </c>
      <c r="C96">
        <v>3281</v>
      </c>
      <c r="D96">
        <v>3495</v>
      </c>
      <c r="E96">
        <v>3708</v>
      </c>
      <c r="F96">
        <v>3913</v>
      </c>
      <c r="G96">
        <v>4089</v>
      </c>
      <c r="H96">
        <v>4207</v>
      </c>
    </row>
    <row r="97" spans="1:8" x14ac:dyDescent="0.2">
      <c r="A97">
        <v>62.999999999992099</v>
      </c>
      <c r="B97" s="2">
        <v>138.89122518598259</v>
      </c>
      <c r="C97">
        <v>3315</v>
      </c>
      <c r="D97">
        <v>3531</v>
      </c>
      <c r="E97">
        <v>3745</v>
      </c>
      <c r="F97">
        <v>3952</v>
      </c>
      <c r="G97">
        <v>4128</v>
      </c>
      <c r="H97">
        <v>4245</v>
      </c>
    </row>
    <row r="98" spans="1:8" x14ac:dyDescent="0.2">
      <c r="A98">
        <v>63.199999999992002</v>
      </c>
      <c r="B98" s="2">
        <v>139.33214971038237</v>
      </c>
      <c r="C98">
        <v>3348</v>
      </c>
      <c r="D98">
        <v>3566</v>
      </c>
      <c r="E98">
        <v>3782</v>
      </c>
      <c r="F98">
        <v>3990</v>
      </c>
      <c r="G98">
        <v>4167</v>
      </c>
      <c r="H98">
        <v>4284</v>
      </c>
    </row>
    <row r="99" spans="1:8" x14ac:dyDescent="0.2">
      <c r="A99">
        <v>63.399999999991898</v>
      </c>
      <c r="B99" s="2">
        <v>139.77307423478214</v>
      </c>
      <c r="C99">
        <v>3382</v>
      </c>
      <c r="D99">
        <v>3601</v>
      </c>
      <c r="E99">
        <v>3819</v>
      </c>
      <c r="F99">
        <v>4029</v>
      </c>
      <c r="G99">
        <v>4205</v>
      </c>
      <c r="H99">
        <v>4323</v>
      </c>
    </row>
    <row r="100" spans="1:8" x14ac:dyDescent="0.2">
      <c r="A100">
        <v>63.599999999991802</v>
      </c>
      <c r="B100" s="2">
        <v>140.21399875918192</v>
      </c>
      <c r="C100">
        <v>3415</v>
      </c>
      <c r="D100">
        <v>3637</v>
      </c>
      <c r="E100">
        <v>3856</v>
      </c>
      <c r="F100">
        <v>4067</v>
      </c>
      <c r="G100">
        <v>4244</v>
      </c>
      <c r="H100">
        <v>4362</v>
      </c>
    </row>
    <row r="101" spans="1:8" x14ac:dyDescent="0.2">
      <c r="A101">
        <v>63.799999999991698</v>
      </c>
      <c r="B101" s="2">
        <v>140.6549232835817</v>
      </c>
      <c r="C101">
        <v>3449</v>
      </c>
      <c r="D101">
        <v>3672</v>
      </c>
      <c r="E101">
        <v>3893</v>
      </c>
      <c r="F101">
        <v>4105</v>
      </c>
      <c r="G101">
        <v>4283</v>
      </c>
      <c r="H101">
        <v>4401</v>
      </c>
    </row>
    <row r="102" spans="1:8" x14ac:dyDescent="0.2">
      <c r="A102">
        <v>63.999999999991601</v>
      </c>
      <c r="B102" s="2">
        <v>141.0958478079815</v>
      </c>
      <c r="C102">
        <v>3482</v>
      </c>
      <c r="D102">
        <v>3707</v>
      </c>
      <c r="E102">
        <v>3930</v>
      </c>
      <c r="F102">
        <v>4143</v>
      </c>
      <c r="G102">
        <v>4322</v>
      </c>
      <c r="H102">
        <v>-999</v>
      </c>
    </row>
    <row r="103" spans="1:8" x14ac:dyDescent="0.2">
      <c r="A103">
        <v>64.199999999991505</v>
      </c>
      <c r="B103" s="2">
        <v>141.53677233238128</v>
      </c>
      <c r="C103">
        <v>3516</v>
      </c>
      <c r="D103">
        <v>3742</v>
      </c>
      <c r="E103">
        <v>3967</v>
      </c>
      <c r="F103">
        <v>4181</v>
      </c>
      <c r="G103">
        <v>4360</v>
      </c>
      <c r="H103">
        <v>-999</v>
      </c>
    </row>
    <row r="104" spans="1:8" x14ac:dyDescent="0.2">
      <c r="A104">
        <v>64.399999999991394</v>
      </c>
      <c r="B104" s="2">
        <v>141.97769685678102</v>
      </c>
      <c r="C104">
        <v>3549</v>
      </c>
      <c r="D104">
        <v>3778</v>
      </c>
      <c r="E104">
        <v>4004</v>
      </c>
      <c r="F104">
        <v>4219</v>
      </c>
      <c r="G104">
        <v>4398</v>
      </c>
      <c r="H104">
        <v>-999</v>
      </c>
    </row>
    <row r="105" spans="1:8" x14ac:dyDescent="0.2">
      <c r="A105">
        <v>64.599999999991297</v>
      </c>
      <c r="B105" s="2">
        <v>142.41862138118083</v>
      </c>
      <c r="C105">
        <v>3582</v>
      </c>
      <c r="D105">
        <v>3813</v>
      </c>
      <c r="E105">
        <v>4040</v>
      </c>
      <c r="F105">
        <v>4257</v>
      </c>
      <c r="G105">
        <v>4436</v>
      </c>
      <c r="H105">
        <v>-999</v>
      </c>
    </row>
    <row r="106" spans="1:8" x14ac:dyDescent="0.2">
      <c r="A106">
        <v>64.799999999991201</v>
      </c>
      <c r="B106" s="2">
        <v>142.8595459055806</v>
      </c>
      <c r="C106">
        <v>3616</v>
      </c>
      <c r="D106">
        <v>3848</v>
      </c>
      <c r="E106">
        <v>4077</v>
      </c>
      <c r="F106">
        <v>4295</v>
      </c>
      <c r="G106">
        <v>4475</v>
      </c>
      <c r="H106">
        <v>-999</v>
      </c>
    </row>
    <row r="107" spans="1:8" x14ac:dyDescent="0.2">
      <c r="A107">
        <v>64.999999999991104</v>
      </c>
      <c r="B107" s="2">
        <v>143.30047042998038</v>
      </c>
      <c r="C107">
        <v>3649</v>
      </c>
      <c r="D107">
        <v>3883</v>
      </c>
      <c r="E107">
        <v>4114</v>
      </c>
      <c r="F107">
        <v>4333</v>
      </c>
      <c r="G107">
        <v>4513</v>
      </c>
      <c r="H107">
        <v>-999</v>
      </c>
    </row>
    <row r="108" spans="1:8" x14ac:dyDescent="0.2">
      <c r="A108">
        <v>65.199999999990993</v>
      </c>
      <c r="B108" s="2">
        <v>143.74139495438016</v>
      </c>
      <c r="C108">
        <v>3682</v>
      </c>
      <c r="D108">
        <v>3918</v>
      </c>
      <c r="E108">
        <v>4150</v>
      </c>
      <c r="F108">
        <v>4370</v>
      </c>
      <c r="G108">
        <v>4551</v>
      </c>
      <c r="H108">
        <v>-999</v>
      </c>
    </row>
    <row r="109" spans="1:8" x14ac:dyDescent="0.2">
      <c r="A109">
        <v>65.399999999990897</v>
      </c>
      <c r="B109" s="2">
        <v>144.18231947877993</v>
      </c>
      <c r="C109">
        <v>3715</v>
      </c>
      <c r="D109">
        <v>3953</v>
      </c>
      <c r="E109">
        <v>4187</v>
      </c>
      <c r="F109">
        <v>4408</v>
      </c>
      <c r="G109">
        <v>4588</v>
      </c>
      <c r="H109">
        <v>-999</v>
      </c>
    </row>
    <row r="110" spans="1:8" x14ac:dyDescent="0.2">
      <c r="A110">
        <v>65.5999999999908</v>
      </c>
      <c r="B110" s="2">
        <v>144.62324400317971</v>
      </c>
      <c r="C110">
        <v>3749</v>
      </c>
      <c r="D110">
        <v>3988</v>
      </c>
      <c r="E110">
        <v>4223</v>
      </c>
      <c r="F110">
        <v>4445</v>
      </c>
      <c r="G110">
        <v>4626</v>
      </c>
      <c r="H110">
        <v>-999</v>
      </c>
    </row>
    <row r="111" spans="1:8" x14ac:dyDescent="0.2">
      <c r="A111">
        <v>65.799999999990703</v>
      </c>
      <c r="B111" s="2">
        <v>145.06416852757951</v>
      </c>
      <c r="C111">
        <v>3782</v>
      </c>
      <c r="D111">
        <v>4023</v>
      </c>
      <c r="E111">
        <v>4259</v>
      </c>
      <c r="F111">
        <v>4483</v>
      </c>
      <c r="G111">
        <v>4664</v>
      </c>
      <c r="H111">
        <v>-999</v>
      </c>
    </row>
    <row r="112" spans="1:8" x14ac:dyDescent="0.2">
      <c r="A112">
        <v>65.999999999990607</v>
      </c>
      <c r="B112" s="2">
        <v>145.50509305197929</v>
      </c>
      <c r="C112">
        <v>3815</v>
      </c>
      <c r="D112">
        <v>4058</v>
      </c>
      <c r="E112">
        <v>4296</v>
      </c>
      <c r="F112">
        <v>4520</v>
      </c>
      <c r="G112">
        <v>4701</v>
      </c>
      <c r="H112">
        <v>-999</v>
      </c>
    </row>
    <row r="113" spans="1:8" x14ac:dyDescent="0.2">
      <c r="A113">
        <v>66.199999999990496</v>
      </c>
      <c r="B113" s="2">
        <v>145.94601757637906</v>
      </c>
      <c r="C113">
        <v>3848</v>
      </c>
      <c r="D113">
        <v>4092</v>
      </c>
      <c r="E113">
        <v>4332</v>
      </c>
      <c r="F113">
        <v>4557</v>
      </c>
      <c r="G113">
        <v>4739</v>
      </c>
      <c r="H113">
        <v>-999</v>
      </c>
    </row>
    <row r="114" spans="1:8" x14ac:dyDescent="0.2">
      <c r="A114">
        <v>66.3999999999903</v>
      </c>
      <c r="B114" s="2">
        <v>146.38694210077861</v>
      </c>
      <c r="C114">
        <v>3881</v>
      </c>
      <c r="D114">
        <v>4127</v>
      </c>
      <c r="E114">
        <v>4368</v>
      </c>
      <c r="F114">
        <v>4595</v>
      </c>
      <c r="G114">
        <v>4776</v>
      </c>
      <c r="H114">
        <v>-999</v>
      </c>
    </row>
    <row r="115" spans="1:8" x14ac:dyDescent="0.2">
      <c r="A115">
        <v>66.599999999990203</v>
      </c>
      <c r="B115" s="2">
        <v>146.82786662517842</v>
      </c>
      <c r="C115">
        <v>3914</v>
      </c>
      <c r="D115">
        <v>4162</v>
      </c>
      <c r="E115">
        <v>4404</v>
      </c>
      <c r="F115">
        <v>4632</v>
      </c>
      <c r="G115">
        <v>4813</v>
      </c>
      <c r="H115">
        <v>-999</v>
      </c>
    </row>
    <row r="116" spans="1:8" x14ac:dyDescent="0.2">
      <c r="A116">
        <v>66.799999999990106</v>
      </c>
      <c r="B116" s="2">
        <v>147.26879114957819</v>
      </c>
      <c r="C116">
        <v>3947</v>
      </c>
      <c r="D116">
        <v>4196</v>
      </c>
      <c r="E116">
        <v>4440</v>
      </c>
      <c r="F116">
        <v>4669</v>
      </c>
      <c r="G116">
        <v>4850</v>
      </c>
      <c r="H116">
        <v>-999</v>
      </c>
    </row>
    <row r="117" spans="1:8" x14ac:dyDescent="0.2">
      <c r="A117">
        <v>66.999999999989996</v>
      </c>
      <c r="B117" s="2">
        <v>147.70971567397794</v>
      </c>
      <c r="C117">
        <v>3980</v>
      </c>
      <c r="D117">
        <v>4231</v>
      </c>
      <c r="E117">
        <v>4476</v>
      </c>
      <c r="F117">
        <v>4706</v>
      </c>
      <c r="G117">
        <v>4887</v>
      </c>
      <c r="H117">
        <v>-999</v>
      </c>
    </row>
    <row r="118" spans="1:8" x14ac:dyDescent="0.2">
      <c r="A118">
        <v>67.199999999989899</v>
      </c>
      <c r="B118" s="2">
        <v>148.15064019837774</v>
      </c>
      <c r="C118">
        <v>4013</v>
      </c>
      <c r="D118">
        <v>4265</v>
      </c>
      <c r="E118">
        <v>4512</v>
      </c>
      <c r="F118">
        <v>4742</v>
      </c>
      <c r="G118">
        <v>4924</v>
      </c>
      <c r="H118">
        <v>-999</v>
      </c>
    </row>
    <row r="119" spans="1:8" x14ac:dyDescent="0.2">
      <c r="A119">
        <v>67.399999999989802</v>
      </c>
      <c r="B119" s="2">
        <v>148.59156472277752</v>
      </c>
      <c r="C119">
        <v>4046</v>
      </c>
      <c r="D119">
        <v>4300</v>
      </c>
      <c r="E119">
        <v>4548</v>
      </c>
      <c r="F119">
        <v>4779</v>
      </c>
      <c r="G119">
        <v>4960</v>
      </c>
      <c r="H119">
        <v>-999</v>
      </c>
    </row>
    <row r="120" spans="1:8" x14ac:dyDescent="0.2">
      <c r="A120">
        <v>67.599999999989706</v>
      </c>
      <c r="B120" s="2">
        <v>149.0324892471773</v>
      </c>
      <c r="C120">
        <v>4078</v>
      </c>
      <c r="D120">
        <v>4334</v>
      </c>
      <c r="E120">
        <v>4584</v>
      </c>
      <c r="F120">
        <v>4816</v>
      </c>
      <c r="G120">
        <v>4997</v>
      </c>
      <c r="H120">
        <v>-999</v>
      </c>
    </row>
    <row r="121" spans="1:8" x14ac:dyDescent="0.2">
      <c r="A121">
        <v>67.799999999989595</v>
      </c>
      <c r="B121" s="2">
        <v>149.47341377157707</v>
      </c>
      <c r="C121">
        <v>4111</v>
      </c>
      <c r="D121">
        <v>4369</v>
      </c>
      <c r="E121">
        <v>4620</v>
      </c>
      <c r="F121">
        <v>4852</v>
      </c>
      <c r="G121">
        <v>5033</v>
      </c>
      <c r="H121">
        <v>-999</v>
      </c>
    </row>
    <row r="122" spans="1:8" x14ac:dyDescent="0.2">
      <c r="A122">
        <v>67.999999999989498</v>
      </c>
      <c r="B122" s="2">
        <v>149.91433829597685</v>
      </c>
      <c r="C122">
        <v>4144</v>
      </c>
      <c r="D122">
        <v>4403</v>
      </c>
      <c r="E122">
        <v>4656</v>
      </c>
      <c r="F122">
        <v>4889</v>
      </c>
      <c r="G122">
        <v>5070</v>
      </c>
      <c r="H122">
        <v>-999</v>
      </c>
    </row>
    <row r="123" spans="1:8" x14ac:dyDescent="0.2">
      <c r="A123">
        <v>68.199999999989402</v>
      </c>
      <c r="B123" s="2">
        <v>150.35526282037662</v>
      </c>
      <c r="C123">
        <v>4177</v>
      </c>
      <c r="D123">
        <v>4438</v>
      </c>
      <c r="E123">
        <v>4691</v>
      </c>
      <c r="F123">
        <v>4925</v>
      </c>
      <c r="G123">
        <v>5106</v>
      </c>
      <c r="H123">
        <v>-999</v>
      </c>
    </row>
    <row r="124" spans="1:8" x14ac:dyDescent="0.2">
      <c r="A124">
        <v>68.399999999989305</v>
      </c>
      <c r="B124" s="2">
        <v>150.79618734477643</v>
      </c>
      <c r="C124">
        <v>4209</v>
      </c>
      <c r="D124">
        <v>4472</v>
      </c>
      <c r="E124">
        <v>4727</v>
      </c>
      <c r="F124">
        <v>4961</v>
      </c>
      <c r="G124">
        <v>5142</v>
      </c>
      <c r="H124">
        <v>-999</v>
      </c>
    </row>
    <row r="125" spans="1:8" x14ac:dyDescent="0.2">
      <c r="A125">
        <v>68.599999999989194</v>
      </c>
      <c r="B125" s="2">
        <v>151.23711186917618</v>
      </c>
      <c r="C125">
        <v>4242</v>
      </c>
      <c r="D125">
        <v>4506</v>
      </c>
      <c r="E125">
        <v>4762</v>
      </c>
      <c r="F125">
        <v>4998</v>
      </c>
      <c r="G125">
        <v>5177</v>
      </c>
      <c r="H125">
        <v>-999</v>
      </c>
    </row>
    <row r="126" spans="1:8" x14ac:dyDescent="0.2">
      <c r="A126">
        <v>68.799999999989097</v>
      </c>
      <c r="B126" s="2">
        <v>151.67803639357598</v>
      </c>
      <c r="C126">
        <v>4275</v>
      </c>
      <c r="D126">
        <v>4540</v>
      </c>
      <c r="E126">
        <v>4798</v>
      </c>
      <c r="F126">
        <v>5034</v>
      </c>
      <c r="G126">
        <v>5213</v>
      </c>
      <c r="H126">
        <v>-999</v>
      </c>
    </row>
    <row r="127" spans="1:8" x14ac:dyDescent="0.2">
      <c r="A127">
        <v>68.999999999989001</v>
      </c>
      <c r="B127" s="2">
        <v>152.11896091797576</v>
      </c>
      <c r="C127">
        <v>4307</v>
      </c>
      <c r="D127">
        <v>4574</v>
      </c>
      <c r="E127">
        <v>4833</v>
      </c>
      <c r="F127">
        <v>5070</v>
      </c>
      <c r="G127">
        <v>5249</v>
      </c>
      <c r="H127">
        <v>-999</v>
      </c>
    </row>
    <row r="128" spans="1:8" x14ac:dyDescent="0.2">
      <c r="A128">
        <v>69.199999999988904</v>
      </c>
      <c r="B128" s="2">
        <v>152.55988544237553</v>
      </c>
      <c r="C128">
        <v>4340</v>
      </c>
      <c r="D128">
        <v>4608</v>
      </c>
      <c r="E128">
        <v>4868</v>
      </c>
      <c r="F128">
        <v>5106</v>
      </c>
      <c r="G128">
        <v>5285</v>
      </c>
      <c r="H128">
        <v>-999</v>
      </c>
    </row>
    <row r="129" spans="1:8" x14ac:dyDescent="0.2">
      <c r="A129">
        <v>69.399999999988793</v>
      </c>
      <c r="B129" s="2">
        <v>153.00080996677531</v>
      </c>
      <c r="C129">
        <v>4372</v>
      </c>
      <c r="D129">
        <v>4642</v>
      </c>
      <c r="E129">
        <v>4903</v>
      </c>
      <c r="F129">
        <v>5141</v>
      </c>
      <c r="G129">
        <v>5321</v>
      </c>
      <c r="H129">
        <v>-999</v>
      </c>
    </row>
    <row r="130" spans="1:8" x14ac:dyDescent="0.2">
      <c r="A130">
        <v>69.599999999988697</v>
      </c>
      <c r="B130" s="2">
        <v>153.44173449117508</v>
      </c>
      <c r="C130">
        <v>4405</v>
      </c>
      <c r="D130">
        <v>4677</v>
      </c>
      <c r="E130">
        <v>4939</v>
      </c>
      <c r="F130">
        <v>5177</v>
      </c>
      <c r="G130">
        <v>5356</v>
      </c>
      <c r="H130">
        <v>-999</v>
      </c>
    </row>
    <row r="131" spans="1:8" x14ac:dyDescent="0.2">
      <c r="A131">
        <v>69.7999999999886</v>
      </c>
      <c r="B131" s="2">
        <v>153.88265901557486</v>
      </c>
      <c r="C131">
        <v>4438</v>
      </c>
      <c r="D131">
        <v>4711</v>
      </c>
      <c r="E131">
        <v>4974</v>
      </c>
      <c r="F131">
        <v>5213</v>
      </c>
      <c r="G131">
        <v>5392</v>
      </c>
      <c r="H131">
        <v>-999</v>
      </c>
    </row>
    <row r="132" spans="1:8" x14ac:dyDescent="0.2">
      <c r="A132">
        <v>69.999999999988503</v>
      </c>
      <c r="B132" s="2">
        <v>154.32358353997466</v>
      </c>
      <c r="C132">
        <v>4470</v>
      </c>
      <c r="D132">
        <v>4745</v>
      </c>
      <c r="E132">
        <v>5009</v>
      </c>
      <c r="F132">
        <v>5248</v>
      </c>
      <c r="G132">
        <v>5428</v>
      </c>
      <c r="H132">
        <v>-999</v>
      </c>
    </row>
    <row r="133" spans="1:8" x14ac:dyDescent="0.2">
      <c r="A133">
        <v>70.199999999988407</v>
      </c>
      <c r="B133" s="2">
        <v>154.76450806437444</v>
      </c>
      <c r="C133">
        <v>4502</v>
      </c>
      <c r="D133">
        <v>4778</v>
      </c>
      <c r="E133">
        <v>5044</v>
      </c>
      <c r="F133">
        <v>5284</v>
      </c>
      <c r="G133">
        <v>5463</v>
      </c>
      <c r="H133">
        <v>-999</v>
      </c>
    </row>
    <row r="134" spans="1:8" x14ac:dyDescent="0.2">
      <c r="A134">
        <v>70.399999999988296</v>
      </c>
      <c r="B134" s="2">
        <v>155.20543258877419</v>
      </c>
      <c r="C134">
        <v>4535</v>
      </c>
      <c r="D134">
        <v>4812</v>
      </c>
      <c r="E134">
        <v>5079</v>
      </c>
      <c r="F134">
        <v>5319</v>
      </c>
      <c r="G134">
        <v>5498</v>
      </c>
      <c r="H134">
        <v>-999</v>
      </c>
    </row>
    <row r="135" spans="1:8" x14ac:dyDescent="0.2">
      <c r="A135">
        <v>70.599999999988199</v>
      </c>
      <c r="B135" s="2">
        <v>155.64635711317399</v>
      </c>
      <c r="C135">
        <v>4567</v>
      </c>
      <c r="D135">
        <v>4846</v>
      </c>
      <c r="E135">
        <v>5114</v>
      </c>
      <c r="F135">
        <v>5354</v>
      </c>
      <c r="G135">
        <v>5532</v>
      </c>
      <c r="H135">
        <v>-999</v>
      </c>
    </row>
    <row r="136" spans="1:8" x14ac:dyDescent="0.2">
      <c r="A136">
        <v>70.799999999988103</v>
      </c>
      <c r="B136" s="2">
        <v>156.08728163757377</v>
      </c>
      <c r="C136">
        <v>4599</v>
      </c>
      <c r="D136">
        <v>4880</v>
      </c>
      <c r="E136">
        <v>5148</v>
      </c>
      <c r="F136">
        <v>5389</v>
      </c>
      <c r="G136">
        <v>5567</v>
      </c>
      <c r="H136">
        <v>-999</v>
      </c>
    </row>
    <row r="137" spans="1:8" x14ac:dyDescent="0.2">
      <c r="A137">
        <v>70.999999999988006</v>
      </c>
      <c r="B137" s="2">
        <v>156.52820616197357</v>
      </c>
      <c r="C137">
        <v>4632</v>
      </c>
      <c r="D137">
        <v>4913</v>
      </c>
      <c r="E137">
        <v>5183</v>
      </c>
      <c r="F137">
        <v>5425</v>
      </c>
      <c r="G137">
        <v>5602</v>
      </c>
      <c r="H137">
        <v>-999</v>
      </c>
    </row>
    <row r="138" spans="1:8" x14ac:dyDescent="0.2">
      <c r="A138">
        <v>71.199999999987895</v>
      </c>
      <c r="B138" s="2">
        <v>156.96913068637332</v>
      </c>
      <c r="C138">
        <v>4664</v>
      </c>
      <c r="D138">
        <v>4947</v>
      </c>
      <c r="E138">
        <v>5218</v>
      </c>
      <c r="F138">
        <v>5459</v>
      </c>
      <c r="G138">
        <v>5637</v>
      </c>
      <c r="H138">
        <v>-999</v>
      </c>
    </row>
    <row r="139" spans="1:8" x14ac:dyDescent="0.2">
      <c r="A139">
        <v>71.399999999987799</v>
      </c>
      <c r="B139" s="2">
        <v>157.41005521077309</v>
      </c>
      <c r="C139">
        <v>4696</v>
      </c>
      <c r="D139">
        <v>4980</v>
      </c>
      <c r="E139">
        <v>5252</v>
      </c>
      <c r="F139">
        <v>5494</v>
      </c>
      <c r="G139">
        <v>5672</v>
      </c>
      <c r="H139">
        <v>-999</v>
      </c>
    </row>
    <row r="140" spans="1:8" x14ac:dyDescent="0.2">
      <c r="A140">
        <v>71.599999999987702</v>
      </c>
      <c r="B140" s="2">
        <v>157.8509797351729</v>
      </c>
      <c r="C140">
        <v>4728</v>
      </c>
      <c r="D140">
        <v>5014</v>
      </c>
      <c r="E140">
        <v>5287</v>
      </c>
      <c r="F140">
        <v>5529</v>
      </c>
      <c r="G140">
        <v>-999</v>
      </c>
      <c r="H140">
        <v>-999</v>
      </c>
    </row>
    <row r="141" spans="1:8" x14ac:dyDescent="0.2">
      <c r="A141">
        <v>71.799999999987506</v>
      </c>
      <c r="B141" s="2">
        <v>158.29190425957245</v>
      </c>
      <c r="C141">
        <v>4760</v>
      </c>
      <c r="D141">
        <v>5048</v>
      </c>
      <c r="E141">
        <v>5321</v>
      </c>
      <c r="F141">
        <v>5564</v>
      </c>
      <c r="G141">
        <v>-999</v>
      </c>
      <c r="H141">
        <v>-999</v>
      </c>
    </row>
    <row r="142" spans="1:8" x14ac:dyDescent="0.2">
      <c r="A142">
        <v>71.999999999987395</v>
      </c>
      <c r="B142" s="2">
        <v>158.73282878397222</v>
      </c>
      <c r="C142">
        <v>4792</v>
      </c>
      <c r="D142">
        <v>5081</v>
      </c>
      <c r="E142">
        <v>5356</v>
      </c>
      <c r="F142">
        <v>5599</v>
      </c>
      <c r="G142">
        <v>-999</v>
      </c>
      <c r="H142">
        <v>-999</v>
      </c>
    </row>
    <row r="143" spans="1:8" x14ac:dyDescent="0.2">
      <c r="A143">
        <v>72.199999999987298</v>
      </c>
      <c r="B143" s="2">
        <v>159.173753308372</v>
      </c>
      <c r="C143">
        <v>4824</v>
      </c>
      <c r="D143">
        <v>5114</v>
      </c>
      <c r="E143">
        <v>5390</v>
      </c>
      <c r="F143">
        <v>5633</v>
      </c>
      <c r="G143">
        <v>-999</v>
      </c>
      <c r="H143">
        <v>-999</v>
      </c>
    </row>
    <row r="144" spans="1:8" x14ac:dyDescent="0.2">
      <c r="A144">
        <v>72.399999999987202</v>
      </c>
      <c r="B144" s="2">
        <v>159.61467783277178</v>
      </c>
      <c r="C144">
        <v>4856</v>
      </c>
      <c r="D144">
        <v>5148</v>
      </c>
      <c r="E144">
        <v>5424</v>
      </c>
      <c r="F144">
        <v>5667</v>
      </c>
      <c r="G144">
        <v>-999</v>
      </c>
      <c r="H144">
        <v>-999</v>
      </c>
    </row>
    <row r="145" spans="1:8" x14ac:dyDescent="0.2">
      <c r="A145">
        <v>72.599999999987105</v>
      </c>
      <c r="B145" s="2">
        <v>160.05560235717158</v>
      </c>
      <c r="C145">
        <v>4888</v>
      </c>
      <c r="D145">
        <v>5181</v>
      </c>
      <c r="E145">
        <v>5458</v>
      </c>
      <c r="F145">
        <v>5702</v>
      </c>
      <c r="G145">
        <v>-999</v>
      </c>
      <c r="H145">
        <v>-999</v>
      </c>
    </row>
    <row r="146" spans="1:8" x14ac:dyDescent="0.2">
      <c r="A146">
        <v>72.799999999986994</v>
      </c>
      <c r="B146" s="2">
        <v>160.49652688157133</v>
      </c>
      <c r="C146">
        <v>4920</v>
      </c>
      <c r="D146">
        <v>5214</v>
      </c>
      <c r="E146">
        <v>5492</v>
      </c>
      <c r="F146">
        <v>5736</v>
      </c>
      <c r="G146">
        <v>-999</v>
      </c>
      <c r="H146">
        <v>-999</v>
      </c>
    </row>
    <row r="147" spans="1:8" x14ac:dyDescent="0.2">
      <c r="A147">
        <v>72.999999999986898</v>
      </c>
      <c r="B147" s="2">
        <v>160.9374514059711</v>
      </c>
      <c r="C147">
        <v>4952</v>
      </c>
      <c r="D147">
        <v>5248</v>
      </c>
      <c r="E147">
        <v>5527</v>
      </c>
      <c r="F147">
        <v>5770</v>
      </c>
      <c r="G147">
        <v>-999</v>
      </c>
      <c r="H147">
        <v>-999</v>
      </c>
    </row>
    <row r="148" spans="1:8" x14ac:dyDescent="0.2">
      <c r="A148">
        <v>73.199999999986801</v>
      </c>
      <c r="B148" s="2">
        <v>161.37837593037091</v>
      </c>
      <c r="C148">
        <v>4984</v>
      </c>
      <c r="D148">
        <v>5281</v>
      </c>
      <c r="E148">
        <v>5560</v>
      </c>
      <c r="F148">
        <v>5804</v>
      </c>
      <c r="G148">
        <v>-999</v>
      </c>
      <c r="H148">
        <v>-999</v>
      </c>
    </row>
    <row r="149" spans="1:8" x14ac:dyDescent="0.2">
      <c r="A149">
        <v>73.399999999986704</v>
      </c>
      <c r="B149" s="2">
        <v>161.81930045477068</v>
      </c>
      <c r="C149">
        <v>5016</v>
      </c>
      <c r="D149">
        <v>5314</v>
      </c>
      <c r="E149">
        <v>5594</v>
      </c>
      <c r="F149">
        <v>5838</v>
      </c>
      <c r="G149">
        <v>-999</v>
      </c>
      <c r="H149">
        <v>-999</v>
      </c>
    </row>
    <row r="150" spans="1:8" x14ac:dyDescent="0.2">
      <c r="A150">
        <v>73.599999999986593</v>
      </c>
      <c r="B150" s="2">
        <v>162.26022497917046</v>
      </c>
      <c r="C150">
        <v>5047</v>
      </c>
      <c r="D150">
        <v>5347</v>
      </c>
      <c r="E150">
        <v>5628</v>
      </c>
      <c r="F150">
        <v>5872</v>
      </c>
      <c r="G150">
        <v>-999</v>
      </c>
      <c r="H150">
        <v>-999</v>
      </c>
    </row>
    <row r="151" spans="1:8" x14ac:dyDescent="0.2">
      <c r="A151">
        <v>73.799999999986497</v>
      </c>
      <c r="B151" s="2">
        <v>162.70114950357024</v>
      </c>
      <c r="C151">
        <v>5079</v>
      </c>
      <c r="D151">
        <v>5380</v>
      </c>
      <c r="E151">
        <v>5662</v>
      </c>
      <c r="F151">
        <v>5906</v>
      </c>
      <c r="G151">
        <v>-999</v>
      </c>
      <c r="H151">
        <v>-999</v>
      </c>
    </row>
    <row r="152" spans="1:8" x14ac:dyDescent="0.2">
      <c r="A152">
        <v>73.9999999999864</v>
      </c>
      <c r="B152" s="2">
        <v>163.14207402797001</v>
      </c>
      <c r="C152">
        <v>5111</v>
      </c>
      <c r="D152">
        <v>5413</v>
      </c>
      <c r="E152">
        <v>5696</v>
      </c>
      <c r="F152">
        <v>5940</v>
      </c>
      <c r="G152">
        <v>-999</v>
      </c>
      <c r="H152">
        <v>-999</v>
      </c>
    </row>
    <row r="153" spans="1:8" x14ac:dyDescent="0.2">
      <c r="A153">
        <v>74.199999999986304</v>
      </c>
      <c r="B153" s="2">
        <v>163.58299855236982</v>
      </c>
      <c r="C153">
        <v>5143</v>
      </c>
      <c r="D153">
        <v>5445</v>
      </c>
      <c r="E153">
        <v>5729</v>
      </c>
      <c r="F153">
        <v>5973</v>
      </c>
      <c r="G153">
        <v>-999</v>
      </c>
      <c r="H153">
        <v>-999</v>
      </c>
    </row>
    <row r="154" spans="1:8" x14ac:dyDescent="0.2">
      <c r="A154">
        <v>74.399999999986207</v>
      </c>
      <c r="B154" s="2">
        <v>164.02392307676959</v>
      </c>
      <c r="C154">
        <v>5174</v>
      </c>
      <c r="D154">
        <v>5478</v>
      </c>
      <c r="E154">
        <v>5763</v>
      </c>
      <c r="F154">
        <v>6006</v>
      </c>
      <c r="G154">
        <v>-999</v>
      </c>
      <c r="H154">
        <v>-999</v>
      </c>
    </row>
    <row r="155" spans="1:8" x14ac:dyDescent="0.2">
      <c r="A155">
        <v>74.599999999986096</v>
      </c>
      <c r="B155" s="2">
        <v>164.46484760116934</v>
      </c>
      <c r="C155">
        <v>5206</v>
      </c>
      <c r="D155">
        <v>5511</v>
      </c>
      <c r="E155">
        <v>5796</v>
      </c>
      <c r="F155">
        <v>6040</v>
      </c>
      <c r="G155">
        <v>-999</v>
      </c>
      <c r="H155">
        <v>-999</v>
      </c>
    </row>
    <row r="156" spans="1:8" x14ac:dyDescent="0.2">
      <c r="A156">
        <v>74.799999999985999</v>
      </c>
      <c r="B156" s="2">
        <v>164.90577212556914</v>
      </c>
      <c r="C156">
        <v>5237</v>
      </c>
      <c r="D156">
        <v>5544</v>
      </c>
      <c r="E156">
        <v>5830</v>
      </c>
      <c r="F156">
        <v>6073</v>
      </c>
      <c r="G156">
        <v>-999</v>
      </c>
      <c r="H156">
        <v>-999</v>
      </c>
    </row>
    <row r="157" spans="1:8" x14ac:dyDescent="0.2">
      <c r="A157">
        <v>74.999999999985903</v>
      </c>
      <c r="B157" s="2">
        <v>165.34669664996892</v>
      </c>
      <c r="C157">
        <v>5269</v>
      </c>
      <c r="D157">
        <v>5576</v>
      </c>
      <c r="E157">
        <v>5863</v>
      </c>
      <c r="F157">
        <v>6107</v>
      </c>
      <c r="G157">
        <v>-999</v>
      </c>
      <c r="H157">
        <v>-999</v>
      </c>
    </row>
    <row r="158" spans="1:8" x14ac:dyDescent="0.2">
      <c r="A158">
        <v>75.199999999985806</v>
      </c>
      <c r="B158" s="2">
        <v>165.78762117436872</v>
      </c>
      <c r="C158">
        <v>5300</v>
      </c>
      <c r="D158">
        <v>5609</v>
      </c>
      <c r="E158">
        <v>5896</v>
      </c>
      <c r="F158">
        <v>6139</v>
      </c>
      <c r="G158">
        <v>-999</v>
      </c>
      <c r="H158">
        <v>-999</v>
      </c>
    </row>
    <row r="159" spans="1:8" x14ac:dyDescent="0.2">
      <c r="A159">
        <v>75.399999999985695</v>
      </c>
      <c r="B159" s="2">
        <v>166.22854569876847</v>
      </c>
      <c r="C159">
        <v>5332</v>
      </c>
      <c r="D159">
        <v>5641</v>
      </c>
      <c r="E159">
        <v>5929</v>
      </c>
      <c r="F159">
        <v>6172</v>
      </c>
      <c r="G159">
        <v>-999</v>
      </c>
      <c r="H159">
        <v>-999</v>
      </c>
    </row>
    <row r="160" spans="1:8" x14ac:dyDescent="0.2">
      <c r="A160">
        <v>75.599999999985599</v>
      </c>
      <c r="B160" s="2">
        <v>166.66947022316825</v>
      </c>
      <c r="C160">
        <v>5363</v>
      </c>
      <c r="D160">
        <v>5674</v>
      </c>
      <c r="E160">
        <v>5962</v>
      </c>
      <c r="F160">
        <v>6205</v>
      </c>
      <c r="G160">
        <v>-999</v>
      </c>
      <c r="H160">
        <v>-999</v>
      </c>
    </row>
    <row r="161" spans="1:8" x14ac:dyDescent="0.2">
      <c r="A161">
        <v>75.799999999985502</v>
      </c>
      <c r="B161" s="2">
        <v>167.11039474756805</v>
      </c>
      <c r="C161">
        <v>5394</v>
      </c>
      <c r="D161">
        <v>5706</v>
      </c>
      <c r="E161">
        <v>5995</v>
      </c>
      <c r="F161">
        <v>6238</v>
      </c>
      <c r="G161">
        <v>-999</v>
      </c>
      <c r="H161">
        <v>-999</v>
      </c>
    </row>
    <row r="162" spans="1:8" x14ac:dyDescent="0.2">
      <c r="A162">
        <v>75.999999999985405</v>
      </c>
      <c r="B162" s="2">
        <v>167.55131927196783</v>
      </c>
      <c r="C162">
        <v>5426</v>
      </c>
      <c r="D162">
        <v>5739</v>
      </c>
      <c r="E162">
        <v>6028</v>
      </c>
      <c r="F162">
        <v>6271</v>
      </c>
      <c r="G162">
        <v>-999</v>
      </c>
      <c r="H162">
        <v>-999</v>
      </c>
    </row>
    <row r="163" spans="1:8" x14ac:dyDescent="0.2">
      <c r="A163">
        <v>76.199999999985295</v>
      </c>
      <c r="B163" s="2">
        <v>167.99224379636757</v>
      </c>
      <c r="C163">
        <v>5457</v>
      </c>
      <c r="D163">
        <v>5771</v>
      </c>
      <c r="E163">
        <v>6061</v>
      </c>
      <c r="F163">
        <v>6304</v>
      </c>
      <c r="G163">
        <v>-999</v>
      </c>
      <c r="H163">
        <v>-999</v>
      </c>
    </row>
    <row r="164" spans="1:8" x14ac:dyDescent="0.2">
      <c r="A164">
        <v>76.399999999985198</v>
      </c>
      <c r="B164" s="2">
        <v>168.43316832076738</v>
      </c>
      <c r="C164">
        <v>5488</v>
      </c>
      <c r="D164">
        <v>5803</v>
      </c>
      <c r="E164">
        <v>6094</v>
      </c>
      <c r="F164">
        <v>6336</v>
      </c>
      <c r="G164">
        <v>-999</v>
      </c>
      <c r="H164">
        <v>-999</v>
      </c>
    </row>
    <row r="165" spans="1:8" x14ac:dyDescent="0.2">
      <c r="A165">
        <v>76.599999999985101</v>
      </c>
      <c r="B165" s="2">
        <v>168.87409284516716</v>
      </c>
      <c r="C165">
        <v>5519</v>
      </c>
      <c r="D165">
        <v>5836</v>
      </c>
      <c r="E165">
        <v>6126</v>
      </c>
      <c r="F165">
        <v>6369</v>
      </c>
      <c r="G165">
        <v>-999</v>
      </c>
      <c r="H165">
        <v>-999</v>
      </c>
    </row>
    <row r="166" spans="1:8" x14ac:dyDescent="0.2">
      <c r="A166">
        <v>76.799999999985005</v>
      </c>
      <c r="B166" s="2">
        <v>169.31501736956693</v>
      </c>
      <c r="C166">
        <v>5551</v>
      </c>
      <c r="D166">
        <v>5868</v>
      </c>
      <c r="E166">
        <v>6159</v>
      </c>
      <c r="F166">
        <v>6401</v>
      </c>
      <c r="G166">
        <v>-999</v>
      </c>
      <c r="H166">
        <v>-999</v>
      </c>
    </row>
    <row r="167" spans="1:8" x14ac:dyDescent="0.2">
      <c r="A167">
        <v>76.999999999984894</v>
      </c>
      <c r="B167" s="2">
        <v>169.75594189396671</v>
      </c>
      <c r="C167">
        <v>5582</v>
      </c>
      <c r="D167">
        <v>5900</v>
      </c>
      <c r="E167">
        <v>6192</v>
      </c>
      <c r="F167">
        <v>6434</v>
      </c>
      <c r="G167">
        <v>-999</v>
      </c>
      <c r="H167">
        <v>-999</v>
      </c>
    </row>
    <row r="168" spans="1:8" x14ac:dyDescent="0.2">
      <c r="A168">
        <v>77.199999999984698</v>
      </c>
      <c r="B168" s="2">
        <v>170.19686641836626</v>
      </c>
      <c r="C168">
        <v>5613</v>
      </c>
      <c r="D168">
        <v>5932</v>
      </c>
      <c r="E168">
        <v>6224</v>
      </c>
      <c r="F168">
        <v>6466</v>
      </c>
      <c r="G168">
        <v>-999</v>
      </c>
      <c r="H168">
        <v>-999</v>
      </c>
    </row>
    <row r="169" spans="1:8" x14ac:dyDescent="0.2">
      <c r="A169">
        <v>77.399999999984601</v>
      </c>
      <c r="B169" s="2">
        <v>170.63779094276606</v>
      </c>
      <c r="C169">
        <v>5644</v>
      </c>
      <c r="D169">
        <v>5964</v>
      </c>
      <c r="E169">
        <v>6256</v>
      </c>
      <c r="F169">
        <v>6498</v>
      </c>
      <c r="G169">
        <v>-999</v>
      </c>
      <c r="H169">
        <v>-999</v>
      </c>
    </row>
    <row r="170" spans="1:8" x14ac:dyDescent="0.2">
      <c r="A170">
        <v>77.599999999984504</v>
      </c>
      <c r="B170" s="2">
        <v>171.07871546716584</v>
      </c>
      <c r="C170">
        <v>5675</v>
      </c>
      <c r="D170">
        <v>5996</v>
      </c>
      <c r="E170">
        <v>6289</v>
      </c>
      <c r="F170">
        <v>6530</v>
      </c>
      <c r="G170">
        <v>-999</v>
      </c>
      <c r="H170">
        <v>-999</v>
      </c>
    </row>
    <row r="171" spans="1:8" x14ac:dyDescent="0.2">
      <c r="A171">
        <v>77.799999999984394</v>
      </c>
      <c r="B171" s="2">
        <v>171.51963999156558</v>
      </c>
      <c r="C171">
        <v>5706</v>
      </c>
      <c r="D171">
        <v>6028</v>
      </c>
      <c r="E171">
        <v>6321</v>
      </c>
      <c r="F171">
        <v>6562</v>
      </c>
      <c r="G171">
        <v>-999</v>
      </c>
      <c r="H171">
        <v>-999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8711A-D75D-0348-B8E2-08618C153085}">
  <dimension ref="A1:H171"/>
  <sheetViews>
    <sheetView zoomScale="131" workbookViewId="0">
      <selection activeCell="B2" sqref="B2"/>
    </sheetView>
  </sheetViews>
  <sheetFormatPr baseColWidth="10" defaultRowHeight="16" x14ac:dyDescent="0.2"/>
  <sheetData>
    <row r="1" spans="1:8" x14ac:dyDescent="0.2">
      <c r="C1">
        <v>29000</v>
      </c>
      <c r="D1">
        <v>31000</v>
      </c>
      <c r="E1">
        <v>33000</v>
      </c>
      <c r="F1">
        <v>35000</v>
      </c>
      <c r="G1">
        <v>37000</v>
      </c>
      <c r="H1">
        <v>39000</v>
      </c>
    </row>
    <row r="2" spans="1:8" x14ac:dyDescent="0.2">
      <c r="A2">
        <v>44</v>
      </c>
      <c r="B2" s="2">
        <v>97.003395368</v>
      </c>
      <c r="C2">
        <v>0</v>
      </c>
      <c r="D2">
        <v>0</v>
      </c>
      <c r="E2">
        <v>0</v>
      </c>
      <c r="F2">
        <v>0</v>
      </c>
      <c r="G2">
        <v>0</v>
      </c>
      <c r="H2" s="1">
        <v>0</v>
      </c>
    </row>
    <row r="3" spans="1:8" x14ac:dyDescent="0.2">
      <c r="A3">
        <v>44.2</v>
      </c>
      <c r="B3" s="2">
        <v>97.444319892400003</v>
      </c>
      <c r="C3">
        <v>5</v>
      </c>
      <c r="D3">
        <v>5</v>
      </c>
      <c r="E3">
        <v>5</v>
      </c>
      <c r="F3">
        <v>6</v>
      </c>
      <c r="G3">
        <v>6</v>
      </c>
      <c r="H3" s="1">
        <v>7</v>
      </c>
    </row>
    <row r="4" spans="1:8" x14ac:dyDescent="0.2">
      <c r="A4">
        <v>44.4</v>
      </c>
      <c r="B4" s="2">
        <v>97.885244416799992</v>
      </c>
      <c r="C4">
        <v>9</v>
      </c>
      <c r="D4">
        <v>10</v>
      </c>
      <c r="E4">
        <v>11</v>
      </c>
      <c r="F4">
        <v>12</v>
      </c>
      <c r="G4">
        <v>13</v>
      </c>
      <c r="H4" s="1">
        <v>13</v>
      </c>
    </row>
    <row r="5" spans="1:8" x14ac:dyDescent="0.2">
      <c r="A5">
        <v>44.6</v>
      </c>
      <c r="B5" s="2">
        <v>98.326168941200009</v>
      </c>
      <c r="C5">
        <v>14</v>
      </c>
      <c r="D5">
        <v>15</v>
      </c>
      <c r="E5">
        <v>16</v>
      </c>
      <c r="F5">
        <v>18</v>
      </c>
      <c r="G5">
        <v>19</v>
      </c>
      <c r="H5" s="1">
        <v>20</v>
      </c>
    </row>
    <row r="6" spans="1:8" x14ac:dyDescent="0.2">
      <c r="A6">
        <v>44.8</v>
      </c>
      <c r="B6" s="2">
        <v>98.767093465599999</v>
      </c>
      <c r="C6">
        <v>19</v>
      </c>
      <c r="D6">
        <v>20</v>
      </c>
      <c r="E6">
        <v>22</v>
      </c>
      <c r="F6">
        <v>24</v>
      </c>
      <c r="G6">
        <v>25</v>
      </c>
      <c r="H6" s="1">
        <v>27</v>
      </c>
    </row>
    <row r="7" spans="1:8" x14ac:dyDescent="0.2">
      <c r="A7">
        <v>45</v>
      </c>
      <c r="B7" s="2">
        <v>99.208017990000002</v>
      </c>
      <c r="C7">
        <v>23</v>
      </c>
      <c r="D7">
        <v>25</v>
      </c>
      <c r="E7">
        <v>27</v>
      </c>
      <c r="F7">
        <v>29</v>
      </c>
      <c r="G7">
        <v>31</v>
      </c>
      <c r="H7" s="1">
        <v>33</v>
      </c>
    </row>
    <row r="8" spans="1:8" x14ac:dyDescent="0.2">
      <c r="A8">
        <v>45.2</v>
      </c>
      <c r="B8" s="2">
        <v>99.648942514400005</v>
      </c>
      <c r="C8">
        <v>28</v>
      </c>
      <c r="D8">
        <v>30</v>
      </c>
      <c r="E8">
        <v>33</v>
      </c>
      <c r="F8">
        <v>35</v>
      </c>
      <c r="G8">
        <v>38</v>
      </c>
      <c r="H8" s="1">
        <v>40</v>
      </c>
    </row>
    <row r="9" spans="1:8" x14ac:dyDescent="0.2">
      <c r="A9">
        <v>45.4</v>
      </c>
      <c r="B9" s="2">
        <v>100.08986703879999</v>
      </c>
      <c r="C9">
        <v>33</v>
      </c>
      <c r="D9">
        <v>35</v>
      </c>
      <c r="E9">
        <v>38</v>
      </c>
      <c r="F9">
        <v>41</v>
      </c>
      <c r="G9">
        <v>44</v>
      </c>
      <c r="H9" s="1">
        <v>46</v>
      </c>
    </row>
    <row r="10" spans="1:8" x14ac:dyDescent="0.2">
      <c r="A10">
        <v>45.6</v>
      </c>
      <c r="B10" s="2">
        <v>100.5307915632</v>
      </c>
      <c r="C10">
        <v>37</v>
      </c>
      <c r="D10">
        <v>40</v>
      </c>
      <c r="E10">
        <v>44</v>
      </c>
      <c r="F10">
        <v>47</v>
      </c>
      <c r="G10">
        <v>50</v>
      </c>
      <c r="H10" s="1">
        <v>53</v>
      </c>
    </row>
    <row r="11" spans="1:8" x14ac:dyDescent="0.2">
      <c r="A11">
        <v>45.8</v>
      </c>
      <c r="B11" s="2">
        <v>100.9717160876</v>
      </c>
      <c r="C11">
        <v>42</v>
      </c>
      <c r="D11">
        <v>46</v>
      </c>
      <c r="E11">
        <v>49</v>
      </c>
      <c r="F11">
        <v>53</v>
      </c>
      <c r="G11">
        <v>56</v>
      </c>
      <c r="H11" s="1">
        <v>59</v>
      </c>
    </row>
    <row r="12" spans="1:8" x14ac:dyDescent="0.2">
      <c r="A12">
        <v>46</v>
      </c>
      <c r="B12" s="2">
        <v>101.412640612</v>
      </c>
      <c r="C12">
        <v>47</v>
      </c>
      <c r="D12">
        <v>51</v>
      </c>
      <c r="E12">
        <v>55</v>
      </c>
      <c r="F12">
        <v>59</v>
      </c>
      <c r="G12">
        <v>63</v>
      </c>
      <c r="H12" s="1">
        <v>66</v>
      </c>
    </row>
    <row r="13" spans="1:8" x14ac:dyDescent="0.2">
      <c r="A13">
        <v>46.2</v>
      </c>
      <c r="B13" s="2">
        <v>101.85356513640001</v>
      </c>
      <c r="C13">
        <v>51</v>
      </c>
      <c r="D13">
        <v>56</v>
      </c>
      <c r="E13">
        <v>60</v>
      </c>
      <c r="F13">
        <v>65</v>
      </c>
      <c r="G13">
        <v>69</v>
      </c>
      <c r="H13" s="1">
        <v>73</v>
      </c>
    </row>
    <row r="14" spans="1:8" x14ac:dyDescent="0.2">
      <c r="A14">
        <v>46.4</v>
      </c>
      <c r="B14" s="2">
        <v>102.2944896608</v>
      </c>
      <c r="C14">
        <v>56</v>
      </c>
      <c r="D14">
        <v>61</v>
      </c>
      <c r="E14">
        <v>65</v>
      </c>
      <c r="F14">
        <v>70</v>
      </c>
      <c r="G14">
        <v>75</v>
      </c>
      <c r="H14" s="1">
        <v>79</v>
      </c>
    </row>
    <row r="15" spans="1:8" x14ac:dyDescent="0.2">
      <c r="A15">
        <v>46.6</v>
      </c>
      <c r="B15" s="2">
        <v>102.7354141852</v>
      </c>
      <c r="C15">
        <v>61</v>
      </c>
      <c r="D15">
        <v>66</v>
      </c>
      <c r="E15">
        <v>71</v>
      </c>
      <c r="F15">
        <v>76</v>
      </c>
      <c r="G15">
        <v>81</v>
      </c>
      <c r="H15" s="1">
        <v>86</v>
      </c>
    </row>
    <row r="16" spans="1:8" x14ac:dyDescent="0.2">
      <c r="A16">
        <v>46.8</v>
      </c>
      <c r="B16" s="2">
        <v>103.17633870959999</v>
      </c>
      <c r="C16">
        <v>65</v>
      </c>
      <c r="D16">
        <v>71</v>
      </c>
      <c r="E16">
        <v>76</v>
      </c>
      <c r="F16">
        <v>82</v>
      </c>
      <c r="G16">
        <v>87</v>
      </c>
      <c r="H16" s="1">
        <v>92</v>
      </c>
    </row>
    <row r="17" spans="1:8" x14ac:dyDescent="0.2">
      <c r="A17">
        <v>47</v>
      </c>
      <c r="B17" s="2">
        <v>103.61726323400001</v>
      </c>
      <c r="C17">
        <v>70</v>
      </c>
      <c r="D17">
        <v>76</v>
      </c>
      <c r="E17">
        <v>82</v>
      </c>
      <c r="F17">
        <v>88</v>
      </c>
      <c r="G17">
        <v>94</v>
      </c>
      <c r="H17" s="1">
        <v>99</v>
      </c>
    </row>
    <row r="18" spans="1:8" x14ac:dyDescent="0.2">
      <c r="A18">
        <v>47.200000000000102</v>
      </c>
      <c r="B18" s="2">
        <v>104.05818775840022</v>
      </c>
      <c r="C18">
        <v>75</v>
      </c>
      <c r="D18">
        <v>81</v>
      </c>
      <c r="E18">
        <v>87</v>
      </c>
      <c r="F18">
        <v>94</v>
      </c>
      <c r="G18">
        <v>100</v>
      </c>
      <c r="H18" s="1">
        <v>105</v>
      </c>
    </row>
    <row r="19" spans="1:8" x14ac:dyDescent="0.2">
      <c r="A19">
        <v>47.4</v>
      </c>
      <c r="B19" s="2">
        <v>104.4991122828</v>
      </c>
      <c r="C19">
        <v>79</v>
      </c>
      <c r="D19">
        <v>86</v>
      </c>
      <c r="E19">
        <v>92</v>
      </c>
      <c r="F19">
        <v>99</v>
      </c>
      <c r="G19">
        <v>106</v>
      </c>
      <c r="H19" s="1">
        <v>112</v>
      </c>
    </row>
    <row r="20" spans="1:8" x14ac:dyDescent="0.2">
      <c r="A20">
        <v>47.600000000000101</v>
      </c>
      <c r="B20" s="2">
        <v>104.94003680720023</v>
      </c>
      <c r="C20">
        <v>84</v>
      </c>
      <c r="D20">
        <v>91</v>
      </c>
      <c r="E20">
        <v>98</v>
      </c>
      <c r="F20">
        <v>105</v>
      </c>
      <c r="G20">
        <v>112</v>
      </c>
      <c r="H20" s="1">
        <v>118</v>
      </c>
    </row>
    <row r="21" spans="1:8" x14ac:dyDescent="0.2">
      <c r="A21">
        <v>47.8</v>
      </c>
      <c r="B21" s="2">
        <v>105.38096133159999</v>
      </c>
      <c r="C21">
        <v>88</v>
      </c>
      <c r="D21">
        <v>96</v>
      </c>
      <c r="E21">
        <v>103</v>
      </c>
      <c r="F21">
        <v>111</v>
      </c>
      <c r="G21">
        <v>118</v>
      </c>
      <c r="H21" s="1">
        <v>124</v>
      </c>
    </row>
    <row r="22" spans="1:8" x14ac:dyDescent="0.2">
      <c r="A22">
        <v>48.000000000000099</v>
      </c>
      <c r="B22" s="2">
        <v>105.82188585600022</v>
      </c>
      <c r="C22">
        <v>93</v>
      </c>
      <c r="D22">
        <v>101</v>
      </c>
      <c r="E22">
        <v>109</v>
      </c>
      <c r="F22">
        <v>117</v>
      </c>
      <c r="G22">
        <v>124</v>
      </c>
      <c r="H22" s="1">
        <v>131</v>
      </c>
    </row>
    <row r="23" spans="1:8" x14ac:dyDescent="0.2">
      <c r="A23">
        <v>48.200000000000102</v>
      </c>
      <c r="B23" s="2">
        <v>106.26281038040023</v>
      </c>
      <c r="C23">
        <v>98</v>
      </c>
      <c r="D23">
        <v>106</v>
      </c>
      <c r="E23">
        <v>114</v>
      </c>
      <c r="F23">
        <v>123</v>
      </c>
      <c r="G23">
        <v>131</v>
      </c>
      <c r="H23" s="1">
        <v>137</v>
      </c>
    </row>
    <row r="24" spans="1:8" x14ac:dyDescent="0.2">
      <c r="A24">
        <v>48.3999999999997</v>
      </c>
      <c r="B24" s="2">
        <v>106.70373490479935</v>
      </c>
      <c r="C24">
        <v>102</v>
      </c>
      <c r="D24">
        <v>111</v>
      </c>
      <c r="E24">
        <v>119</v>
      </c>
      <c r="F24">
        <v>128</v>
      </c>
      <c r="G24">
        <v>137</v>
      </c>
      <c r="H24" s="1">
        <v>144</v>
      </c>
    </row>
    <row r="25" spans="1:8" x14ac:dyDescent="0.2">
      <c r="A25">
        <v>48.599999999999604</v>
      </c>
      <c r="B25" s="2">
        <v>107.14465942919912</v>
      </c>
      <c r="C25">
        <v>107</v>
      </c>
      <c r="D25">
        <v>116</v>
      </c>
      <c r="E25">
        <v>125</v>
      </c>
      <c r="F25">
        <v>134</v>
      </c>
      <c r="G25">
        <v>143</v>
      </c>
      <c r="H25" s="1">
        <v>150</v>
      </c>
    </row>
    <row r="26" spans="1:8" x14ac:dyDescent="0.2">
      <c r="A26">
        <v>48.7999999999995</v>
      </c>
      <c r="B26" s="2">
        <v>107.5855839535989</v>
      </c>
      <c r="C26">
        <v>112</v>
      </c>
      <c r="D26">
        <v>121</v>
      </c>
      <c r="E26">
        <v>130</v>
      </c>
      <c r="F26">
        <v>140</v>
      </c>
      <c r="G26">
        <v>149</v>
      </c>
      <c r="H26" s="1">
        <v>156</v>
      </c>
    </row>
    <row r="27" spans="1:8" x14ac:dyDescent="0.2">
      <c r="A27">
        <v>48.999999999999403</v>
      </c>
      <c r="B27" s="2">
        <v>108.02650847799869</v>
      </c>
      <c r="C27">
        <v>116</v>
      </c>
      <c r="D27">
        <v>126</v>
      </c>
      <c r="E27">
        <v>135</v>
      </c>
      <c r="F27">
        <v>146</v>
      </c>
      <c r="G27">
        <v>155</v>
      </c>
      <c r="H27" s="1">
        <v>163</v>
      </c>
    </row>
    <row r="28" spans="1:8" x14ac:dyDescent="0.2">
      <c r="A28">
        <v>49.199999999999299</v>
      </c>
      <c r="B28" s="2">
        <v>108.46743300239845</v>
      </c>
      <c r="C28">
        <v>121</v>
      </c>
      <c r="D28">
        <v>131</v>
      </c>
      <c r="E28">
        <v>141</v>
      </c>
      <c r="F28">
        <v>151</v>
      </c>
      <c r="G28">
        <v>161</v>
      </c>
      <c r="H28" s="1">
        <v>169</v>
      </c>
    </row>
    <row r="29" spans="1:8" x14ac:dyDescent="0.2">
      <c r="A29">
        <v>49.399999999999203</v>
      </c>
      <c r="B29" s="2">
        <v>108.90835752679824</v>
      </c>
      <c r="C29">
        <v>125</v>
      </c>
      <c r="D29">
        <v>136</v>
      </c>
      <c r="E29">
        <v>146</v>
      </c>
      <c r="F29">
        <v>157</v>
      </c>
      <c r="G29">
        <v>167</v>
      </c>
      <c r="H29" s="1">
        <v>176</v>
      </c>
    </row>
    <row r="30" spans="1:8" x14ac:dyDescent="0.2">
      <c r="A30">
        <v>49.599999999999099</v>
      </c>
      <c r="B30" s="2">
        <v>109.34928205119802</v>
      </c>
      <c r="C30">
        <v>130</v>
      </c>
      <c r="D30">
        <v>140</v>
      </c>
      <c r="E30">
        <v>151</v>
      </c>
      <c r="F30">
        <v>163</v>
      </c>
      <c r="G30">
        <v>173</v>
      </c>
      <c r="H30" s="1">
        <v>182</v>
      </c>
    </row>
    <row r="31" spans="1:8" x14ac:dyDescent="0.2">
      <c r="A31">
        <v>49.799999999999002</v>
      </c>
      <c r="B31" s="2">
        <v>109.79020657559781</v>
      </c>
      <c r="C31">
        <v>135</v>
      </c>
      <c r="D31">
        <v>145</v>
      </c>
      <c r="E31">
        <v>157</v>
      </c>
      <c r="F31">
        <v>168</v>
      </c>
      <c r="G31">
        <v>179</v>
      </c>
      <c r="H31" s="1">
        <v>188</v>
      </c>
    </row>
    <row r="32" spans="1:8" x14ac:dyDescent="0.2">
      <c r="A32">
        <v>49.999999999998899</v>
      </c>
      <c r="B32" s="2">
        <v>110.23113109999757</v>
      </c>
      <c r="C32">
        <v>139</v>
      </c>
      <c r="D32">
        <v>150</v>
      </c>
      <c r="E32">
        <v>162</v>
      </c>
      <c r="F32">
        <v>174</v>
      </c>
      <c r="G32">
        <v>185</v>
      </c>
      <c r="H32" s="1">
        <v>194</v>
      </c>
    </row>
    <row r="33" spans="1:8" x14ac:dyDescent="0.2">
      <c r="A33">
        <v>50.199999999998802</v>
      </c>
      <c r="B33" s="2">
        <v>110.67205562439736</v>
      </c>
      <c r="C33">
        <v>144</v>
      </c>
      <c r="D33">
        <v>155</v>
      </c>
      <c r="E33">
        <v>167</v>
      </c>
      <c r="F33">
        <v>180</v>
      </c>
      <c r="G33">
        <v>191</v>
      </c>
      <c r="H33" s="1">
        <v>201</v>
      </c>
    </row>
    <row r="34" spans="1:8" x14ac:dyDescent="0.2">
      <c r="A34">
        <v>50.399999999998599</v>
      </c>
      <c r="B34" s="2">
        <v>111.11298014879691</v>
      </c>
      <c r="C34">
        <v>148</v>
      </c>
      <c r="D34">
        <v>160</v>
      </c>
      <c r="E34">
        <v>173</v>
      </c>
      <c r="F34">
        <v>186</v>
      </c>
      <c r="G34">
        <v>197</v>
      </c>
      <c r="H34" s="1">
        <v>207</v>
      </c>
    </row>
    <row r="35" spans="1:8" x14ac:dyDescent="0.2">
      <c r="A35">
        <v>50.599999999998502</v>
      </c>
      <c r="B35" s="2">
        <v>111.5539046731967</v>
      </c>
      <c r="C35">
        <v>153</v>
      </c>
      <c r="D35">
        <v>165</v>
      </c>
      <c r="E35">
        <v>178</v>
      </c>
      <c r="F35">
        <v>191</v>
      </c>
      <c r="G35">
        <v>203</v>
      </c>
      <c r="H35" s="1">
        <v>213</v>
      </c>
    </row>
    <row r="36" spans="1:8" x14ac:dyDescent="0.2">
      <c r="A36">
        <v>50.799999999998398</v>
      </c>
      <c r="B36" s="2">
        <v>111.99482919759647</v>
      </c>
      <c r="C36">
        <v>158</v>
      </c>
      <c r="D36">
        <v>170</v>
      </c>
      <c r="E36">
        <v>183</v>
      </c>
      <c r="F36">
        <v>197</v>
      </c>
      <c r="G36">
        <v>209</v>
      </c>
      <c r="H36" s="1">
        <v>220</v>
      </c>
    </row>
    <row r="37" spans="1:8" x14ac:dyDescent="0.2">
      <c r="A37">
        <v>50.999999999998302</v>
      </c>
      <c r="B37" s="2">
        <v>112.43575372199626</v>
      </c>
      <c r="C37">
        <v>162</v>
      </c>
      <c r="D37">
        <v>175</v>
      </c>
      <c r="E37">
        <v>189</v>
      </c>
      <c r="F37">
        <v>203</v>
      </c>
      <c r="G37">
        <v>215</v>
      </c>
      <c r="H37" s="1">
        <v>226</v>
      </c>
    </row>
    <row r="38" spans="1:8" x14ac:dyDescent="0.2">
      <c r="A38">
        <v>51.199999999998198</v>
      </c>
      <c r="B38" s="2">
        <v>112.87667824639603</v>
      </c>
      <c r="C38">
        <v>167</v>
      </c>
      <c r="D38">
        <v>180</v>
      </c>
      <c r="E38">
        <v>194</v>
      </c>
      <c r="F38">
        <v>208</v>
      </c>
      <c r="G38">
        <v>221</v>
      </c>
      <c r="H38" s="1">
        <v>232</v>
      </c>
    </row>
    <row r="39" spans="1:8" x14ac:dyDescent="0.2">
      <c r="A39">
        <v>51.399999999998101</v>
      </c>
      <c r="B39" s="2">
        <v>113.31760277079582</v>
      </c>
      <c r="C39">
        <v>171</v>
      </c>
      <c r="D39">
        <v>185</v>
      </c>
      <c r="E39">
        <v>199</v>
      </c>
      <c r="F39">
        <v>214</v>
      </c>
      <c r="G39">
        <v>227</v>
      </c>
      <c r="H39" s="1">
        <v>238</v>
      </c>
    </row>
    <row r="40" spans="1:8" x14ac:dyDescent="0.2">
      <c r="A40">
        <v>51.599999999997998</v>
      </c>
      <c r="B40" s="2">
        <v>113.75852729519559</v>
      </c>
      <c r="C40">
        <v>176</v>
      </c>
      <c r="D40">
        <v>190</v>
      </c>
      <c r="E40">
        <v>204</v>
      </c>
      <c r="F40">
        <v>219</v>
      </c>
      <c r="G40">
        <v>233</v>
      </c>
      <c r="H40" s="1">
        <v>244</v>
      </c>
    </row>
    <row r="41" spans="1:8" x14ac:dyDescent="0.2">
      <c r="A41">
        <v>51.799999999997901</v>
      </c>
      <c r="B41" s="2">
        <v>114.19945181959537</v>
      </c>
      <c r="C41">
        <v>181</v>
      </c>
      <c r="D41">
        <v>195</v>
      </c>
      <c r="E41">
        <v>210</v>
      </c>
      <c r="F41">
        <v>225</v>
      </c>
      <c r="G41">
        <v>239</v>
      </c>
      <c r="H41" s="1">
        <v>251</v>
      </c>
    </row>
    <row r="42" spans="1:8" x14ac:dyDescent="0.2">
      <c r="A42">
        <v>51.999999999997797</v>
      </c>
      <c r="B42" s="2">
        <v>114.64037634399514</v>
      </c>
      <c r="C42">
        <v>185</v>
      </c>
      <c r="D42">
        <v>200</v>
      </c>
      <c r="E42">
        <v>215</v>
      </c>
      <c r="F42">
        <v>231</v>
      </c>
      <c r="G42">
        <v>245</v>
      </c>
      <c r="H42" s="1">
        <v>257</v>
      </c>
    </row>
    <row r="43" spans="1:8" x14ac:dyDescent="0.2">
      <c r="A43">
        <v>52.199999999997701</v>
      </c>
      <c r="B43" s="2">
        <v>115.08130086839493</v>
      </c>
      <c r="C43">
        <v>190</v>
      </c>
      <c r="D43">
        <v>205</v>
      </c>
      <c r="E43">
        <v>220</v>
      </c>
      <c r="F43">
        <v>236</v>
      </c>
      <c r="G43">
        <v>251</v>
      </c>
      <c r="H43" s="1">
        <v>263</v>
      </c>
    </row>
    <row r="44" spans="1:8" x14ac:dyDescent="0.2">
      <c r="A44">
        <v>52.399999999997597</v>
      </c>
      <c r="B44" s="2">
        <v>115.52222539279471</v>
      </c>
      <c r="C44">
        <v>194</v>
      </c>
      <c r="D44">
        <v>210</v>
      </c>
      <c r="E44">
        <v>226</v>
      </c>
      <c r="F44">
        <v>242</v>
      </c>
      <c r="G44">
        <v>257</v>
      </c>
      <c r="H44" s="1">
        <v>269</v>
      </c>
    </row>
    <row r="45" spans="1:8" x14ac:dyDescent="0.2">
      <c r="A45">
        <v>52.5999999999975</v>
      </c>
      <c r="B45" s="2">
        <v>115.96314991719449</v>
      </c>
      <c r="C45">
        <v>199</v>
      </c>
      <c r="D45">
        <v>214</v>
      </c>
      <c r="E45">
        <v>231</v>
      </c>
      <c r="F45">
        <v>248</v>
      </c>
      <c r="G45">
        <v>263</v>
      </c>
      <c r="H45" s="1">
        <v>275</v>
      </c>
    </row>
    <row r="46" spans="1:8" x14ac:dyDescent="0.2">
      <c r="A46">
        <v>52.799999999997397</v>
      </c>
      <c r="B46" s="2">
        <v>116.40407444159426</v>
      </c>
      <c r="C46">
        <v>203</v>
      </c>
      <c r="D46">
        <v>219</v>
      </c>
      <c r="E46">
        <v>236</v>
      </c>
      <c r="F46">
        <v>253</v>
      </c>
      <c r="G46">
        <v>269</v>
      </c>
      <c r="H46" s="1">
        <v>281</v>
      </c>
    </row>
    <row r="47" spans="1:8" x14ac:dyDescent="0.2">
      <c r="A47">
        <v>52.9999999999973</v>
      </c>
      <c r="B47" s="2">
        <v>116.84499896599405</v>
      </c>
      <c r="C47">
        <v>208</v>
      </c>
      <c r="D47">
        <v>224</v>
      </c>
      <c r="E47">
        <v>241</v>
      </c>
      <c r="F47">
        <v>259</v>
      </c>
      <c r="G47">
        <v>275</v>
      </c>
      <c r="H47" s="1">
        <v>287</v>
      </c>
    </row>
    <row r="48" spans="1:8" x14ac:dyDescent="0.2">
      <c r="A48">
        <v>53.199999999997203</v>
      </c>
      <c r="B48" s="2">
        <v>117.28592349039384</v>
      </c>
      <c r="C48">
        <v>212</v>
      </c>
      <c r="D48">
        <v>229</v>
      </c>
      <c r="E48">
        <v>247</v>
      </c>
      <c r="F48">
        <v>264</v>
      </c>
      <c r="G48">
        <v>281</v>
      </c>
      <c r="H48" s="1">
        <v>293</v>
      </c>
    </row>
    <row r="49" spans="1:8" x14ac:dyDescent="0.2">
      <c r="A49">
        <v>53.3999999999971</v>
      </c>
      <c r="B49" s="2">
        <v>117.7268480147936</v>
      </c>
      <c r="C49">
        <v>217</v>
      </c>
      <c r="D49">
        <v>234</v>
      </c>
      <c r="E49">
        <v>252</v>
      </c>
      <c r="F49">
        <v>270</v>
      </c>
      <c r="G49">
        <v>286</v>
      </c>
      <c r="H49" s="1">
        <v>299</v>
      </c>
    </row>
    <row r="50" spans="1:8" x14ac:dyDescent="0.2">
      <c r="A50">
        <v>53.599999999997003</v>
      </c>
      <c r="B50" s="2">
        <v>118.16777253919339</v>
      </c>
      <c r="C50">
        <v>221</v>
      </c>
      <c r="D50">
        <v>239</v>
      </c>
      <c r="E50">
        <v>257</v>
      </c>
      <c r="F50">
        <v>276</v>
      </c>
      <c r="G50">
        <v>292</v>
      </c>
      <c r="H50" s="1">
        <v>305</v>
      </c>
    </row>
    <row r="51" spans="1:8" x14ac:dyDescent="0.2">
      <c r="A51">
        <v>53.799999999996899</v>
      </c>
      <c r="B51" s="2">
        <v>118.60869706359317</v>
      </c>
      <c r="C51">
        <v>226</v>
      </c>
      <c r="D51">
        <v>244</v>
      </c>
      <c r="E51">
        <v>262</v>
      </c>
      <c r="F51">
        <v>281</v>
      </c>
      <c r="G51">
        <v>298</v>
      </c>
      <c r="H51" s="1">
        <v>311</v>
      </c>
    </row>
    <row r="52" spans="1:8" x14ac:dyDescent="0.2">
      <c r="A52">
        <v>53.999999999996803</v>
      </c>
      <c r="B52" s="2">
        <v>119.04962158799296</v>
      </c>
      <c r="C52">
        <v>231</v>
      </c>
      <c r="D52">
        <v>249</v>
      </c>
      <c r="E52">
        <v>267</v>
      </c>
      <c r="F52">
        <v>287</v>
      </c>
      <c r="G52">
        <v>304</v>
      </c>
      <c r="H52" s="1">
        <v>317</v>
      </c>
    </row>
    <row r="53" spans="1:8" x14ac:dyDescent="0.2">
      <c r="A53">
        <v>54.199999999996699</v>
      </c>
      <c r="B53" s="2">
        <v>119.49054611239272</v>
      </c>
      <c r="C53">
        <v>235</v>
      </c>
      <c r="D53">
        <v>254</v>
      </c>
      <c r="E53">
        <v>273</v>
      </c>
      <c r="F53">
        <v>292</v>
      </c>
      <c r="G53">
        <v>310</v>
      </c>
      <c r="H53" s="1">
        <v>323</v>
      </c>
    </row>
    <row r="54" spans="1:8" x14ac:dyDescent="0.2">
      <c r="A54">
        <v>54.399999999996602</v>
      </c>
      <c r="B54" s="2">
        <v>119.93147063679251</v>
      </c>
      <c r="C54">
        <v>240</v>
      </c>
      <c r="D54">
        <v>258</v>
      </c>
      <c r="E54">
        <v>278</v>
      </c>
      <c r="F54">
        <v>298</v>
      </c>
      <c r="G54">
        <v>316</v>
      </c>
      <c r="H54" s="1">
        <v>329</v>
      </c>
    </row>
    <row r="55" spans="1:8" x14ac:dyDescent="0.2">
      <c r="A55">
        <v>54.599999999996498</v>
      </c>
      <c r="B55" s="2">
        <v>120.37239516119229</v>
      </c>
      <c r="C55">
        <v>244</v>
      </c>
      <c r="D55">
        <v>263</v>
      </c>
      <c r="E55">
        <v>283</v>
      </c>
      <c r="F55">
        <v>303</v>
      </c>
      <c r="G55">
        <v>321</v>
      </c>
      <c r="H55" s="1">
        <v>335</v>
      </c>
    </row>
    <row r="56" spans="1:8" x14ac:dyDescent="0.2">
      <c r="A56">
        <v>54.799999999996402</v>
      </c>
      <c r="B56" s="2">
        <v>120.81331968559206</v>
      </c>
      <c r="C56">
        <v>249</v>
      </c>
      <c r="D56">
        <v>268</v>
      </c>
      <c r="E56">
        <v>288</v>
      </c>
      <c r="F56">
        <v>309</v>
      </c>
      <c r="G56">
        <v>327</v>
      </c>
      <c r="H56" s="1">
        <v>341</v>
      </c>
    </row>
    <row r="57" spans="1:8" x14ac:dyDescent="0.2">
      <c r="A57">
        <v>54.999999999996298</v>
      </c>
      <c r="B57" s="2">
        <v>121.25424420999184</v>
      </c>
      <c r="C57">
        <v>253</v>
      </c>
      <c r="D57">
        <v>273</v>
      </c>
      <c r="E57">
        <v>293</v>
      </c>
      <c r="F57">
        <v>314</v>
      </c>
      <c r="G57">
        <v>333</v>
      </c>
      <c r="H57" s="1">
        <v>347</v>
      </c>
    </row>
    <row r="58" spans="1:8" x14ac:dyDescent="0.2">
      <c r="A58">
        <v>55.199999999996201</v>
      </c>
      <c r="B58" s="2">
        <v>121.69516873439163</v>
      </c>
      <c r="C58">
        <v>258</v>
      </c>
      <c r="D58">
        <v>278</v>
      </c>
      <c r="E58">
        <v>299</v>
      </c>
      <c r="F58">
        <v>320</v>
      </c>
      <c r="G58">
        <v>339</v>
      </c>
      <c r="H58" s="1">
        <v>353</v>
      </c>
    </row>
    <row r="59" spans="1:8" x14ac:dyDescent="0.2">
      <c r="A59">
        <v>55.399999999995998</v>
      </c>
      <c r="B59" s="2">
        <v>122.13609325879118</v>
      </c>
      <c r="C59">
        <v>262</v>
      </c>
      <c r="D59">
        <v>283</v>
      </c>
      <c r="E59">
        <v>304</v>
      </c>
      <c r="F59">
        <v>325</v>
      </c>
      <c r="G59">
        <v>344</v>
      </c>
      <c r="H59" s="1">
        <v>359</v>
      </c>
    </row>
    <row r="60" spans="1:8" x14ac:dyDescent="0.2">
      <c r="A60">
        <v>55.599999999996001</v>
      </c>
      <c r="B60" s="2">
        <v>122.57701778319118</v>
      </c>
      <c r="C60">
        <v>267</v>
      </c>
      <c r="D60">
        <v>287</v>
      </c>
      <c r="E60">
        <v>309</v>
      </c>
      <c r="F60">
        <v>331</v>
      </c>
      <c r="G60">
        <v>350</v>
      </c>
      <c r="H60" s="1">
        <v>365</v>
      </c>
    </row>
    <row r="61" spans="1:8" x14ac:dyDescent="0.2">
      <c r="A61">
        <v>55.799999999995798</v>
      </c>
      <c r="B61" s="2">
        <v>123.01794230759074</v>
      </c>
      <c r="C61">
        <v>271</v>
      </c>
      <c r="D61">
        <v>292</v>
      </c>
      <c r="E61">
        <v>314</v>
      </c>
      <c r="F61">
        <v>336</v>
      </c>
      <c r="G61">
        <v>356</v>
      </c>
      <c r="H61" s="1">
        <v>371</v>
      </c>
    </row>
    <row r="62" spans="1:8" x14ac:dyDescent="0.2">
      <c r="A62">
        <v>55.999999999995701</v>
      </c>
      <c r="B62" s="2">
        <v>123.45886683199052</v>
      </c>
      <c r="C62">
        <v>276</v>
      </c>
      <c r="D62">
        <v>297</v>
      </c>
      <c r="E62">
        <v>319</v>
      </c>
      <c r="F62">
        <v>342</v>
      </c>
      <c r="G62">
        <v>362</v>
      </c>
      <c r="H62" s="1">
        <v>377</v>
      </c>
    </row>
    <row r="63" spans="1:8" x14ac:dyDescent="0.2">
      <c r="A63">
        <v>56.199999999995597</v>
      </c>
      <c r="B63" s="2">
        <v>123.8997913563903</v>
      </c>
      <c r="C63">
        <v>280</v>
      </c>
      <c r="D63">
        <v>302</v>
      </c>
      <c r="E63">
        <v>324</v>
      </c>
      <c r="F63">
        <v>347</v>
      </c>
      <c r="G63">
        <v>367</v>
      </c>
      <c r="H63" s="1">
        <v>382</v>
      </c>
    </row>
    <row r="64" spans="1:8" x14ac:dyDescent="0.2">
      <c r="A64">
        <v>56.399999999995501</v>
      </c>
      <c r="B64" s="2">
        <v>124.34071588079009</v>
      </c>
      <c r="C64">
        <v>285</v>
      </c>
      <c r="D64">
        <v>307</v>
      </c>
      <c r="E64">
        <v>329</v>
      </c>
      <c r="F64">
        <v>353</v>
      </c>
      <c r="G64">
        <v>373</v>
      </c>
      <c r="H64" s="1">
        <v>388</v>
      </c>
    </row>
    <row r="65" spans="1:8" x14ac:dyDescent="0.2">
      <c r="A65">
        <v>56.599999999995397</v>
      </c>
      <c r="B65" s="2">
        <v>124.78164040518985</v>
      </c>
      <c r="C65">
        <v>289</v>
      </c>
      <c r="D65">
        <v>312</v>
      </c>
      <c r="E65">
        <v>335</v>
      </c>
      <c r="F65">
        <v>358</v>
      </c>
      <c r="G65">
        <v>379</v>
      </c>
      <c r="H65" s="1">
        <v>394</v>
      </c>
    </row>
    <row r="66" spans="1:8" x14ac:dyDescent="0.2">
      <c r="A66">
        <v>56.7999999999953</v>
      </c>
      <c r="B66" s="2">
        <v>125.22256492958964</v>
      </c>
      <c r="C66">
        <v>294</v>
      </c>
      <c r="D66">
        <v>316</v>
      </c>
      <c r="E66">
        <v>340</v>
      </c>
      <c r="F66">
        <v>363</v>
      </c>
      <c r="G66">
        <v>384</v>
      </c>
      <c r="H66" s="1">
        <v>400</v>
      </c>
    </row>
    <row r="67" spans="1:8" x14ac:dyDescent="0.2">
      <c r="A67">
        <v>56.999999999995197</v>
      </c>
      <c r="B67" s="2">
        <v>125.66348945398941</v>
      </c>
      <c r="C67">
        <v>298</v>
      </c>
      <c r="D67">
        <v>321</v>
      </c>
      <c r="E67">
        <v>345</v>
      </c>
      <c r="F67">
        <v>369</v>
      </c>
      <c r="G67">
        <v>390</v>
      </c>
      <c r="H67" s="1">
        <v>405</v>
      </c>
    </row>
    <row r="68" spans="1:8" x14ac:dyDescent="0.2">
      <c r="A68">
        <v>57.1999999999951</v>
      </c>
      <c r="B68" s="2">
        <v>126.1044139783892</v>
      </c>
      <c r="C68">
        <v>303</v>
      </c>
      <c r="D68">
        <v>326</v>
      </c>
      <c r="E68">
        <v>350</v>
      </c>
      <c r="F68">
        <v>374</v>
      </c>
      <c r="G68">
        <v>396</v>
      </c>
      <c r="H68" s="1">
        <v>411</v>
      </c>
    </row>
    <row r="69" spans="1:8" x14ac:dyDescent="0.2">
      <c r="A69">
        <v>57.399999999995003</v>
      </c>
      <c r="B69" s="2">
        <v>126.54533850278898</v>
      </c>
      <c r="C69">
        <v>307</v>
      </c>
      <c r="D69">
        <v>331</v>
      </c>
      <c r="E69">
        <v>355</v>
      </c>
      <c r="F69">
        <v>380</v>
      </c>
      <c r="G69">
        <v>401</v>
      </c>
      <c r="H69" s="1">
        <v>417</v>
      </c>
    </row>
    <row r="70" spans="1:8" x14ac:dyDescent="0.2">
      <c r="A70">
        <v>57.5999999999949</v>
      </c>
      <c r="B70" s="2">
        <v>126.98626302718876</v>
      </c>
      <c r="C70">
        <v>312</v>
      </c>
      <c r="D70">
        <v>336</v>
      </c>
      <c r="E70">
        <v>360</v>
      </c>
      <c r="F70">
        <v>385</v>
      </c>
      <c r="G70">
        <v>407</v>
      </c>
      <c r="H70" s="1">
        <v>423</v>
      </c>
    </row>
    <row r="71" spans="1:8" x14ac:dyDescent="0.2">
      <c r="A71">
        <v>57.799999999994803</v>
      </c>
      <c r="B71" s="2">
        <v>127.42718755158855</v>
      </c>
      <c r="C71">
        <v>316</v>
      </c>
      <c r="D71">
        <v>340</v>
      </c>
      <c r="E71">
        <v>365</v>
      </c>
      <c r="F71">
        <v>390</v>
      </c>
      <c r="G71">
        <v>412</v>
      </c>
      <c r="H71" s="1">
        <v>428</v>
      </c>
    </row>
    <row r="72" spans="1:8" x14ac:dyDescent="0.2">
      <c r="A72">
        <v>57.999999999994699</v>
      </c>
      <c r="B72" s="2">
        <v>127.86811207598832</v>
      </c>
      <c r="C72">
        <v>320</v>
      </c>
      <c r="D72">
        <v>345</v>
      </c>
      <c r="E72">
        <v>370</v>
      </c>
      <c r="F72">
        <v>396</v>
      </c>
      <c r="G72">
        <v>418</v>
      </c>
      <c r="H72" s="1">
        <v>434</v>
      </c>
    </row>
    <row r="73" spans="1:8" x14ac:dyDescent="0.2">
      <c r="A73">
        <v>58.199999999994603</v>
      </c>
      <c r="B73" s="2">
        <v>128.30903660038811</v>
      </c>
      <c r="C73">
        <v>325</v>
      </c>
      <c r="D73">
        <v>350</v>
      </c>
      <c r="E73">
        <v>375</v>
      </c>
      <c r="F73">
        <v>401</v>
      </c>
      <c r="G73">
        <v>424</v>
      </c>
      <c r="H73" s="1">
        <v>440</v>
      </c>
    </row>
    <row r="74" spans="1:8" x14ac:dyDescent="0.2">
      <c r="A74">
        <v>58.399999999994499</v>
      </c>
      <c r="B74" s="2">
        <v>128.74996112478789</v>
      </c>
      <c r="C74">
        <v>329</v>
      </c>
      <c r="D74">
        <v>355</v>
      </c>
      <c r="E74">
        <v>380</v>
      </c>
      <c r="F74">
        <v>407</v>
      </c>
      <c r="G74">
        <v>429</v>
      </c>
      <c r="H74" s="1">
        <v>445</v>
      </c>
    </row>
    <row r="75" spans="1:8" x14ac:dyDescent="0.2">
      <c r="A75">
        <v>58.599999999994402</v>
      </c>
      <c r="B75" s="2">
        <v>129.19088564918766</v>
      </c>
      <c r="C75">
        <v>334</v>
      </c>
      <c r="D75">
        <v>359</v>
      </c>
      <c r="E75">
        <v>386</v>
      </c>
      <c r="F75">
        <v>412</v>
      </c>
      <c r="G75">
        <v>435</v>
      </c>
      <c r="H75" s="1">
        <v>451</v>
      </c>
    </row>
    <row r="76" spans="1:8" x14ac:dyDescent="0.2">
      <c r="A76">
        <v>58.799999999994299</v>
      </c>
      <c r="B76" s="2">
        <v>129.63181017358744</v>
      </c>
      <c r="C76">
        <v>338</v>
      </c>
      <c r="D76">
        <v>364</v>
      </c>
      <c r="E76">
        <v>391</v>
      </c>
      <c r="F76">
        <v>417</v>
      </c>
      <c r="G76">
        <v>440</v>
      </c>
      <c r="H76" s="1">
        <v>456</v>
      </c>
    </row>
    <row r="77" spans="1:8" x14ac:dyDescent="0.2">
      <c r="A77">
        <v>58.999999999994202</v>
      </c>
      <c r="B77" s="2">
        <v>130.07273469798722</v>
      </c>
      <c r="C77">
        <v>343</v>
      </c>
      <c r="D77">
        <v>369</v>
      </c>
      <c r="E77">
        <v>396</v>
      </c>
      <c r="F77">
        <v>423</v>
      </c>
      <c r="G77">
        <v>446</v>
      </c>
      <c r="H77" s="1">
        <v>462</v>
      </c>
    </row>
    <row r="78" spans="1:8" x14ac:dyDescent="0.2">
      <c r="A78">
        <v>59.199999999994098</v>
      </c>
      <c r="B78" s="2">
        <v>130.51365922238699</v>
      </c>
      <c r="C78">
        <v>347</v>
      </c>
      <c r="D78">
        <v>374</v>
      </c>
      <c r="E78">
        <v>401</v>
      </c>
      <c r="F78">
        <v>428</v>
      </c>
      <c r="G78">
        <v>451</v>
      </c>
      <c r="H78" s="1">
        <v>467</v>
      </c>
    </row>
    <row r="79" spans="1:8" x14ac:dyDescent="0.2">
      <c r="A79">
        <v>59.399999999994002</v>
      </c>
      <c r="B79" s="2">
        <v>130.95458374678677</v>
      </c>
      <c r="C79">
        <v>352</v>
      </c>
      <c r="D79">
        <v>378</v>
      </c>
      <c r="E79">
        <v>406</v>
      </c>
      <c r="F79">
        <v>433</v>
      </c>
      <c r="G79">
        <v>457</v>
      </c>
      <c r="H79" s="1">
        <v>473</v>
      </c>
    </row>
    <row r="80" spans="1:8" x14ac:dyDescent="0.2">
      <c r="A80">
        <v>59.599999999993898</v>
      </c>
      <c r="B80" s="2">
        <v>131.39550827118654</v>
      </c>
      <c r="C80">
        <v>356</v>
      </c>
      <c r="D80">
        <v>383</v>
      </c>
      <c r="E80">
        <v>411</v>
      </c>
      <c r="F80">
        <v>439</v>
      </c>
      <c r="G80">
        <v>462</v>
      </c>
      <c r="H80" s="1">
        <v>478</v>
      </c>
    </row>
    <row r="81" spans="1:8" x14ac:dyDescent="0.2">
      <c r="A81">
        <v>59.799999999993801</v>
      </c>
      <c r="B81" s="2">
        <v>131.83643279558635</v>
      </c>
      <c r="C81">
        <v>360</v>
      </c>
      <c r="D81">
        <v>388</v>
      </c>
      <c r="E81">
        <v>416</v>
      </c>
      <c r="F81">
        <v>444</v>
      </c>
      <c r="G81">
        <v>468</v>
      </c>
      <c r="H81" s="1">
        <v>484</v>
      </c>
    </row>
    <row r="82" spans="1:8" x14ac:dyDescent="0.2">
      <c r="A82">
        <v>59.999999999993697</v>
      </c>
      <c r="B82" s="2">
        <v>132.27735731998609</v>
      </c>
      <c r="C82">
        <v>365</v>
      </c>
      <c r="D82">
        <v>393</v>
      </c>
      <c r="E82">
        <v>421</v>
      </c>
      <c r="F82">
        <v>449</v>
      </c>
      <c r="G82">
        <v>473</v>
      </c>
      <c r="H82" s="1">
        <v>489</v>
      </c>
    </row>
    <row r="83" spans="1:8" x14ac:dyDescent="0.2">
      <c r="A83">
        <v>60.199999999993601</v>
      </c>
      <c r="B83" s="2">
        <v>132.7182818443859</v>
      </c>
      <c r="C83">
        <v>369</v>
      </c>
      <c r="D83">
        <v>397</v>
      </c>
      <c r="E83">
        <v>426</v>
      </c>
      <c r="F83">
        <v>454</v>
      </c>
      <c r="G83">
        <v>479</v>
      </c>
      <c r="H83" s="1">
        <v>495</v>
      </c>
    </row>
    <row r="84" spans="1:8" x14ac:dyDescent="0.2">
      <c r="A84">
        <v>60.399999999993497</v>
      </c>
      <c r="B84" s="2">
        <v>133.15920636878568</v>
      </c>
      <c r="C84">
        <v>374</v>
      </c>
      <c r="D84">
        <v>402</v>
      </c>
      <c r="E84">
        <v>431</v>
      </c>
      <c r="F84">
        <v>460</v>
      </c>
      <c r="G84">
        <v>484</v>
      </c>
      <c r="H84" s="1">
        <v>500</v>
      </c>
    </row>
    <row r="85" spans="1:8" x14ac:dyDescent="0.2">
      <c r="A85">
        <v>60.5999999999934</v>
      </c>
      <c r="B85" s="2">
        <v>133.60013089318545</v>
      </c>
      <c r="C85">
        <v>378</v>
      </c>
      <c r="D85">
        <v>407</v>
      </c>
      <c r="E85">
        <v>436</v>
      </c>
      <c r="F85">
        <v>465</v>
      </c>
      <c r="G85">
        <v>490</v>
      </c>
      <c r="H85" s="1">
        <v>506</v>
      </c>
    </row>
    <row r="86" spans="1:8" x14ac:dyDescent="0.2">
      <c r="A86">
        <v>60.799999999993297</v>
      </c>
      <c r="B86" s="2">
        <v>134.04105541758523</v>
      </c>
      <c r="C86">
        <v>383</v>
      </c>
      <c r="D86">
        <v>411</v>
      </c>
      <c r="E86">
        <v>441</v>
      </c>
      <c r="F86">
        <v>470</v>
      </c>
      <c r="G86">
        <v>495</v>
      </c>
      <c r="H86" s="1">
        <v>511</v>
      </c>
    </row>
    <row r="87" spans="1:8" x14ac:dyDescent="0.2">
      <c r="A87">
        <v>60.999999999993101</v>
      </c>
      <c r="B87" s="2">
        <v>134.4819799419848</v>
      </c>
      <c r="C87">
        <v>387</v>
      </c>
      <c r="D87">
        <v>416</v>
      </c>
      <c r="E87">
        <v>446</v>
      </c>
      <c r="F87">
        <v>476</v>
      </c>
      <c r="G87">
        <v>500</v>
      </c>
      <c r="H87" s="1">
        <v>517</v>
      </c>
    </row>
    <row r="88" spans="1:8" x14ac:dyDescent="0.2">
      <c r="A88">
        <v>61.199999999992997</v>
      </c>
      <c r="B88" s="2">
        <v>134.92290446638455</v>
      </c>
      <c r="C88">
        <v>391</v>
      </c>
      <c r="D88">
        <v>421</v>
      </c>
      <c r="E88">
        <v>451</v>
      </c>
      <c r="F88">
        <v>481</v>
      </c>
      <c r="G88">
        <v>506</v>
      </c>
      <c r="H88" s="1">
        <v>522</v>
      </c>
    </row>
    <row r="89" spans="1:8" x14ac:dyDescent="0.2">
      <c r="A89">
        <v>61.3999999999929</v>
      </c>
      <c r="B89" s="2">
        <v>135.36382899078436</v>
      </c>
      <c r="C89">
        <v>396</v>
      </c>
      <c r="D89">
        <v>426</v>
      </c>
      <c r="E89">
        <v>456</v>
      </c>
      <c r="F89">
        <v>486</v>
      </c>
      <c r="G89">
        <v>511</v>
      </c>
      <c r="H89" s="1">
        <v>527</v>
      </c>
    </row>
    <row r="90" spans="1:8" x14ac:dyDescent="0.2">
      <c r="A90">
        <v>61.599999999992797</v>
      </c>
      <c r="B90" s="2">
        <v>135.80475351518413</v>
      </c>
      <c r="C90">
        <v>400</v>
      </c>
      <c r="D90">
        <v>430</v>
      </c>
      <c r="E90">
        <v>461</v>
      </c>
      <c r="F90">
        <v>491</v>
      </c>
      <c r="G90">
        <v>517</v>
      </c>
      <c r="H90" s="1">
        <v>533</v>
      </c>
    </row>
    <row r="91" spans="1:8" x14ac:dyDescent="0.2">
      <c r="A91">
        <v>61.7999999999927</v>
      </c>
      <c r="B91" s="2">
        <v>136.24567803958391</v>
      </c>
      <c r="C91">
        <v>405</v>
      </c>
      <c r="D91">
        <v>435</v>
      </c>
      <c r="E91">
        <v>466</v>
      </c>
      <c r="F91">
        <v>496</v>
      </c>
      <c r="G91">
        <v>522</v>
      </c>
      <c r="H91" s="1">
        <v>538</v>
      </c>
    </row>
    <row r="92" spans="1:8" x14ac:dyDescent="0.2">
      <c r="A92">
        <v>61.999999999992603</v>
      </c>
      <c r="B92" s="2">
        <v>136.68660256398368</v>
      </c>
      <c r="C92">
        <v>409</v>
      </c>
      <c r="D92">
        <v>440</v>
      </c>
      <c r="E92">
        <v>471</v>
      </c>
      <c r="F92">
        <v>502</v>
      </c>
      <c r="G92">
        <v>527</v>
      </c>
      <c r="H92" s="1">
        <v>543</v>
      </c>
    </row>
    <row r="93" spans="1:8" x14ac:dyDescent="0.2">
      <c r="A93">
        <v>62.1999999999925</v>
      </c>
      <c r="B93" s="2">
        <v>137.12752708838346</v>
      </c>
      <c r="C93">
        <v>413</v>
      </c>
      <c r="D93">
        <v>444</v>
      </c>
      <c r="E93">
        <v>476</v>
      </c>
      <c r="F93">
        <v>507</v>
      </c>
      <c r="G93">
        <v>532</v>
      </c>
      <c r="H93" s="1">
        <v>548</v>
      </c>
    </row>
    <row r="94" spans="1:8" x14ac:dyDescent="0.2">
      <c r="A94">
        <v>62.399999999992403</v>
      </c>
      <c r="B94" s="2">
        <v>137.56845161278326</v>
      </c>
      <c r="C94">
        <v>418</v>
      </c>
      <c r="D94">
        <v>449</v>
      </c>
      <c r="E94">
        <v>481</v>
      </c>
      <c r="F94">
        <v>512</v>
      </c>
      <c r="G94">
        <v>538</v>
      </c>
      <c r="H94" s="1">
        <v>554</v>
      </c>
    </row>
    <row r="95" spans="1:8" x14ac:dyDescent="0.2">
      <c r="A95">
        <v>62.599999999992299</v>
      </c>
      <c r="B95" s="2">
        <v>138.00937613718301</v>
      </c>
      <c r="C95">
        <v>422</v>
      </c>
      <c r="D95">
        <v>454</v>
      </c>
      <c r="E95">
        <v>485</v>
      </c>
      <c r="F95">
        <v>517</v>
      </c>
      <c r="G95">
        <v>543</v>
      </c>
      <c r="H95" s="1">
        <v>559</v>
      </c>
    </row>
    <row r="96" spans="1:8" x14ac:dyDescent="0.2">
      <c r="A96">
        <v>62.799999999992203</v>
      </c>
      <c r="B96" s="2">
        <v>138.45030066158282</v>
      </c>
      <c r="C96">
        <v>426</v>
      </c>
      <c r="D96">
        <v>458</v>
      </c>
      <c r="E96">
        <v>490</v>
      </c>
      <c r="F96">
        <v>522</v>
      </c>
      <c r="G96">
        <v>548</v>
      </c>
      <c r="H96" s="1">
        <v>564</v>
      </c>
    </row>
    <row r="97" spans="1:8" x14ac:dyDescent="0.2">
      <c r="A97">
        <v>62.999999999992099</v>
      </c>
      <c r="B97" s="2">
        <v>138.89122518598259</v>
      </c>
      <c r="C97">
        <v>431</v>
      </c>
      <c r="D97">
        <v>463</v>
      </c>
      <c r="E97">
        <v>495</v>
      </c>
      <c r="F97">
        <v>527</v>
      </c>
      <c r="G97">
        <v>554</v>
      </c>
      <c r="H97" s="1">
        <v>569</v>
      </c>
    </row>
    <row r="98" spans="1:8" x14ac:dyDescent="0.2">
      <c r="A98">
        <v>63.199999999992002</v>
      </c>
      <c r="B98" s="2">
        <v>139.33214971038237</v>
      </c>
      <c r="C98">
        <v>435</v>
      </c>
      <c r="D98">
        <v>467</v>
      </c>
      <c r="E98">
        <v>500</v>
      </c>
      <c r="F98">
        <v>532</v>
      </c>
      <c r="G98">
        <v>559</v>
      </c>
      <c r="H98" s="1">
        <v>575</v>
      </c>
    </row>
    <row r="99" spans="1:8" x14ac:dyDescent="0.2">
      <c r="A99">
        <v>63.399999999991898</v>
      </c>
      <c r="B99" s="2">
        <v>139.77307423478214</v>
      </c>
      <c r="C99">
        <v>440</v>
      </c>
      <c r="D99">
        <v>472</v>
      </c>
      <c r="E99">
        <v>505</v>
      </c>
      <c r="F99">
        <v>538</v>
      </c>
      <c r="G99">
        <v>564</v>
      </c>
      <c r="H99" s="1">
        <v>580</v>
      </c>
    </row>
    <row r="100" spans="1:8" x14ac:dyDescent="0.2">
      <c r="A100">
        <v>63.599999999991802</v>
      </c>
      <c r="B100" s="2">
        <v>140.21399875918192</v>
      </c>
      <c r="C100">
        <v>444</v>
      </c>
      <c r="D100">
        <v>477</v>
      </c>
      <c r="E100">
        <v>510</v>
      </c>
      <c r="F100">
        <v>543</v>
      </c>
      <c r="G100">
        <v>569</v>
      </c>
      <c r="H100" s="1">
        <v>585</v>
      </c>
    </row>
    <row r="101" spans="1:8" x14ac:dyDescent="0.2">
      <c r="A101">
        <v>63.799999999991698</v>
      </c>
      <c r="B101" s="2">
        <v>140.6549232835817</v>
      </c>
      <c r="C101">
        <v>448</v>
      </c>
      <c r="D101">
        <v>481</v>
      </c>
      <c r="E101">
        <v>515</v>
      </c>
      <c r="F101">
        <v>548</v>
      </c>
      <c r="G101">
        <v>574</v>
      </c>
      <c r="H101" s="1">
        <v>590</v>
      </c>
    </row>
    <row r="102" spans="1:8" x14ac:dyDescent="0.2">
      <c r="A102">
        <v>63.999999999991601</v>
      </c>
      <c r="B102" s="2">
        <v>141.0958478079815</v>
      </c>
      <c r="C102">
        <v>453</v>
      </c>
      <c r="D102">
        <v>486</v>
      </c>
      <c r="E102">
        <v>520</v>
      </c>
      <c r="F102">
        <v>553</v>
      </c>
      <c r="G102">
        <v>580</v>
      </c>
      <c r="H102">
        <v>-999</v>
      </c>
    </row>
    <row r="103" spans="1:8" x14ac:dyDescent="0.2">
      <c r="A103">
        <v>64.199999999991505</v>
      </c>
      <c r="B103" s="2">
        <v>141.53677233238128</v>
      </c>
      <c r="C103">
        <v>457</v>
      </c>
      <c r="D103">
        <v>491</v>
      </c>
      <c r="E103">
        <v>525</v>
      </c>
      <c r="F103">
        <v>558</v>
      </c>
      <c r="G103">
        <v>585</v>
      </c>
      <c r="H103">
        <v>-999</v>
      </c>
    </row>
    <row r="104" spans="1:8" x14ac:dyDescent="0.2">
      <c r="A104">
        <v>64.399999999991394</v>
      </c>
      <c r="B104" s="2">
        <v>141.97769685678102</v>
      </c>
      <c r="C104">
        <v>461</v>
      </c>
      <c r="D104">
        <v>495</v>
      </c>
      <c r="E104">
        <v>529</v>
      </c>
      <c r="F104">
        <v>563</v>
      </c>
      <c r="G104">
        <v>590</v>
      </c>
      <c r="H104">
        <v>-999</v>
      </c>
    </row>
    <row r="105" spans="1:8" x14ac:dyDescent="0.2">
      <c r="A105">
        <v>64.599999999991297</v>
      </c>
      <c r="B105" s="2">
        <v>142.41862138118083</v>
      </c>
      <c r="C105">
        <v>466</v>
      </c>
      <c r="D105">
        <v>500</v>
      </c>
      <c r="E105">
        <v>534</v>
      </c>
      <c r="F105">
        <v>568</v>
      </c>
      <c r="G105">
        <v>595</v>
      </c>
      <c r="H105">
        <v>-999</v>
      </c>
    </row>
    <row r="106" spans="1:8" x14ac:dyDescent="0.2">
      <c r="A106">
        <v>64.799999999991201</v>
      </c>
      <c r="B106" s="2">
        <v>142.8595459055806</v>
      </c>
      <c r="C106">
        <v>470</v>
      </c>
      <c r="D106">
        <v>504</v>
      </c>
      <c r="E106">
        <v>539</v>
      </c>
      <c r="F106">
        <v>573</v>
      </c>
      <c r="G106">
        <v>600</v>
      </c>
      <c r="H106">
        <v>-999</v>
      </c>
    </row>
    <row r="107" spans="1:8" x14ac:dyDescent="0.2">
      <c r="A107">
        <v>64.999999999991104</v>
      </c>
      <c r="B107" s="2">
        <v>143.30047042998038</v>
      </c>
      <c r="C107">
        <v>474</v>
      </c>
      <c r="D107">
        <v>509</v>
      </c>
      <c r="E107">
        <v>544</v>
      </c>
      <c r="F107">
        <v>578</v>
      </c>
      <c r="G107">
        <v>605</v>
      </c>
      <c r="H107">
        <v>-999</v>
      </c>
    </row>
    <row r="108" spans="1:8" x14ac:dyDescent="0.2">
      <c r="A108">
        <v>65.199999999990993</v>
      </c>
      <c r="B108" s="2">
        <v>143.74139495438016</v>
      </c>
      <c r="C108">
        <v>479</v>
      </c>
      <c r="D108">
        <v>514</v>
      </c>
      <c r="E108">
        <v>549</v>
      </c>
      <c r="F108">
        <v>583</v>
      </c>
      <c r="G108">
        <v>610</v>
      </c>
      <c r="H108">
        <v>-999</v>
      </c>
    </row>
    <row r="109" spans="1:8" x14ac:dyDescent="0.2">
      <c r="A109">
        <v>65.399999999990897</v>
      </c>
      <c r="B109" s="2">
        <v>144.18231947877993</v>
      </c>
      <c r="C109">
        <v>483</v>
      </c>
      <c r="D109">
        <v>518</v>
      </c>
      <c r="E109">
        <v>554</v>
      </c>
      <c r="F109">
        <v>588</v>
      </c>
      <c r="G109">
        <v>615</v>
      </c>
      <c r="H109">
        <v>-999</v>
      </c>
    </row>
    <row r="110" spans="1:8" x14ac:dyDescent="0.2">
      <c r="A110">
        <v>65.5999999999908</v>
      </c>
      <c r="B110" s="2">
        <v>144.62324400317971</v>
      </c>
      <c r="C110">
        <v>487</v>
      </c>
      <c r="D110">
        <v>523</v>
      </c>
      <c r="E110">
        <v>559</v>
      </c>
      <c r="F110">
        <v>593</v>
      </c>
      <c r="G110">
        <v>620</v>
      </c>
      <c r="H110">
        <v>-999</v>
      </c>
    </row>
    <row r="111" spans="1:8" x14ac:dyDescent="0.2">
      <c r="A111">
        <v>65.799999999990703</v>
      </c>
      <c r="B111" s="2">
        <v>145.06416852757951</v>
      </c>
      <c r="C111">
        <v>491</v>
      </c>
      <c r="D111">
        <v>527</v>
      </c>
      <c r="E111">
        <v>563</v>
      </c>
      <c r="F111">
        <v>598</v>
      </c>
      <c r="G111">
        <v>625</v>
      </c>
      <c r="H111">
        <v>-999</v>
      </c>
    </row>
    <row r="112" spans="1:8" x14ac:dyDescent="0.2">
      <c r="A112">
        <v>65.999999999990607</v>
      </c>
      <c r="B112" s="2">
        <v>145.50509305197929</v>
      </c>
      <c r="C112">
        <v>496</v>
      </c>
      <c r="D112">
        <v>532</v>
      </c>
      <c r="E112">
        <v>568</v>
      </c>
      <c r="F112">
        <v>603</v>
      </c>
      <c r="G112">
        <v>631</v>
      </c>
      <c r="H112">
        <v>-999</v>
      </c>
    </row>
    <row r="113" spans="1:8" x14ac:dyDescent="0.2">
      <c r="A113">
        <v>66.199999999990496</v>
      </c>
      <c r="B113" s="2">
        <v>145.94601757637906</v>
      </c>
      <c r="C113">
        <v>500</v>
      </c>
      <c r="D113">
        <v>536</v>
      </c>
      <c r="E113">
        <v>573</v>
      </c>
      <c r="F113">
        <v>608</v>
      </c>
      <c r="G113">
        <v>635</v>
      </c>
      <c r="H113">
        <v>-999</v>
      </c>
    </row>
    <row r="114" spans="1:8" x14ac:dyDescent="0.2">
      <c r="A114">
        <v>66.3999999999903</v>
      </c>
      <c r="B114" s="2">
        <v>146.38694210077861</v>
      </c>
      <c r="C114">
        <v>504</v>
      </c>
      <c r="D114">
        <v>541</v>
      </c>
      <c r="E114">
        <v>578</v>
      </c>
      <c r="F114">
        <v>613</v>
      </c>
      <c r="G114">
        <v>640</v>
      </c>
      <c r="H114">
        <v>-999</v>
      </c>
    </row>
    <row r="115" spans="1:8" x14ac:dyDescent="0.2">
      <c r="A115">
        <v>66.599999999990203</v>
      </c>
      <c r="B115" s="2">
        <v>146.82786662517842</v>
      </c>
      <c r="C115">
        <v>509</v>
      </c>
      <c r="D115">
        <v>546</v>
      </c>
      <c r="E115">
        <v>582</v>
      </c>
      <c r="F115">
        <v>618</v>
      </c>
      <c r="G115">
        <v>645</v>
      </c>
      <c r="H115">
        <v>-999</v>
      </c>
    </row>
    <row r="116" spans="1:8" x14ac:dyDescent="0.2">
      <c r="A116">
        <v>66.799999999990106</v>
      </c>
      <c r="B116" s="2">
        <v>147.26879114957819</v>
      </c>
      <c r="C116">
        <v>513</v>
      </c>
      <c r="D116">
        <v>550</v>
      </c>
      <c r="E116">
        <v>587</v>
      </c>
      <c r="F116">
        <v>623</v>
      </c>
      <c r="G116">
        <v>650</v>
      </c>
      <c r="H116">
        <v>-999</v>
      </c>
    </row>
    <row r="117" spans="1:8" x14ac:dyDescent="0.2">
      <c r="A117">
        <v>66.999999999989996</v>
      </c>
      <c r="B117" s="2">
        <v>147.70971567397794</v>
      </c>
      <c r="C117">
        <v>517</v>
      </c>
      <c r="D117">
        <v>555</v>
      </c>
      <c r="E117">
        <v>592</v>
      </c>
      <c r="F117">
        <v>628</v>
      </c>
      <c r="G117">
        <v>655</v>
      </c>
      <c r="H117">
        <v>-999</v>
      </c>
    </row>
    <row r="118" spans="1:8" x14ac:dyDescent="0.2">
      <c r="A118">
        <v>67.199999999989899</v>
      </c>
      <c r="B118" s="2">
        <v>148.15064019837774</v>
      </c>
      <c r="C118">
        <v>522</v>
      </c>
      <c r="D118">
        <v>559</v>
      </c>
      <c r="E118">
        <v>597</v>
      </c>
      <c r="F118">
        <v>633</v>
      </c>
      <c r="G118">
        <v>660</v>
      </c>
      <c r="H118">
        <v>-999</v>
      </c>
    </row>
    <row r="119" spans="1:8" x14ac:dyDescent="0.2">
      <c r="A119">
        <v>67.399999999989802</v>
      </c>
      <c r="B119" s="2">
        <v>148.59156472277752</v>
      </c>
      <c r="C119">
        <v>526</v>
      </c>
      <c r="D119">
        <v>564</v>
      </c>
      <c r="E119">
        <v>602</v>
      </c>
      <c r="F119">
        <v>638</v>
      </c>
      <c r="G119">
        <v>665</v>
      </c>
      <c r="H119">
        <v>-999</v>
      </c>
    </row>
    <row r="120" spans="1:8" x14ac:dyDescent="0.2">
      <c r="A120">
        <v>67.599999999989706</v>
      </c>
      <c r="B120" s="2">
        <v>149.0324892471773</v>
      </c>
      <c r="C120">
        <v>530</v>
      </c>
      <c r="D120">
        <v>568</v>
      </c>
      <c r="E120">
        <v>606</v>
      </c>
      <c r="F120">
        <v>643</v>
      </c>
      <c r="G120">
        <v>670</v>
      </c>
      <c r="H120">
        <v>-999</v>
      </c>
    </row>
    <row r="121" spans="1:8" x14ac:dyDescent="0.2">
      <c r="A121">
        <v>67.799999999989595</v>
      </c>
      <c r="B121" s="2">
        <v>149.47341377157707</v>
      </c>
      <c r="C121">
        <v>534</v>
      </c>
      <c r="D121">
        <v>573</v>
      </c>
      <c r="E121">
        <v>611</v>
      </c>
      <c r="F121">
        <v>648</v>
      </c>
      <c r="G121">
        <v>675</v>
      </c>
      <c r="H121">
        <v>-999</v>
      </c>
    </row>
    <row r="122" spans="1:8" x14ac:dyDescent="0.2">
      <c r="A122">
        <v>67.999999999989498</v>
      </c>
      <c r="B122" s="2">
        <v>149.91433829597685</v>
      </c>
      <c r="C122">
        <v>539</v>
      </c>
      <c r="D122">
        <v>577</v>
      </c>
      <c r="E122">
        <v>616</v>
      </c>
      <c r="F122">
        <v>652</v>
      </c>
      <c r="G122">
        <v>680</v>
      </c>
      <c r="H122">
        <v>-999</v>
      </c>
    </row>
    <row r="123" spans="1:8" x14ac:dyDescent="0.2">
      <c r="A123">
        <v>68.199999999989402</v>
      </c>
      <c r="B123" s="2">
        <v>150.35526282037662</v>
      </c>
      <c r="C123">
        <v>543</v>
      </c>
      <c r="D123">
        <v>582</v>
      </c>
      <c r="E123">
        <v>620</v>
      </c>
      <c r="F123">
        <v>657</v>
      </c>
      <c r="G123">
        <v>685</v>
      </c>
      <c r="H123">
        <v>-999</v>
      </c>
    </row>
    <row r="124" spans="1:8" x14ac:dyDescent="0.2">
      <c r="A124">
        <v>68.399999999989305</v>
      </c>
      <c r="B124" s="2">
        <v>150.79618734477643</v>
      </c>
      <c r="C124">
        <v>547</v>
      </c>
      <c r="D124">
        <v>586</v>
      </c>
      <c r="E124">
        <v>625</v>
      </c>
      <c r="F124">
        <v>662</v>
      </c>
      <c r="G124">
        <v>690</v>
      </c>
      <c r="H124">
        <v>-999</v>
      </c>
    </row>
    <row r="125" spans="1:8" x14ac:dyDescent="0.2">
      <c r="A125">
        <v>68.599999999989194</v>
      </c>
      <c r="B125" s="2">
        <v>151.23711186917618</v>
      </c>
      <c r="C125">
        <v>551</v>
      </c>
      <c r="D125">
        <v>591</v>
      </c>
      <c r="E125">
        <v>630</v>
      </c>
      <c r="F125">
        <v>667</v>
      </c>
      <c r="G125">
        <v>694</v>
      </c>
      <c r="H125">
        <v>-999</v>
      </c>
    </row>
    <row r="126" spans="1:8" x14ac:dyDescent="0.2">
      <c r="A126">
        <v>68.799999999989097</v>
      </c>
      <c r="B126" s="2">
        <v>151.67803639357598</v>
      </c>
      <c r="C126">
        <v>556</v>
      </c>
      <c r="D126">
        <v>595</v>
      </c>
      <c r="E126">
        <v>635</v>
      </c>
      <c r="F126">
        <v>672</v>
      </c>
      <c r="G126">
        <v>699</v>
      </c>
      <c r="H126">
        <v>-999</v>
      </c>
    </row>
    <row r="127" spans="1:8" x14ac:dyDescent="0.2">
      <c r="A127">
        <v>68.999999999989001</v>
      </c>
      <c r="B127" s="2">
        <v>152.11896091797576</v>
      </c>
      <c r="C127">
        <v>560</v>
      </c>
      <c r="D127">
        <v>600</v>
      </c>
      <c r="E127">
        <v>639</v>
      </c>
      <c r="F127">
        <v>677</v>
      </c>
      <c r="G127">
        <v>704</v>
      </c>
      <c r="H127">
        <v>-999</v>
      </c>
    </row>
    <row r="128" spans="1:8" x14ac:dyDescent="0.2">
      <c r="A128">
        <v>69.199999999988904</v>
      </c>
      <c r="B128" s="2">
        <v>152.55988544237553</v>
      </c>
      <c r="C128">
        <v>564</v>
      </c>
      <c r="D128">
        <v>604</v>
      </c>
      <c r="E128">
        <v>644</v>
      </c>
      <c r="F128">
        <v>681</v>
      </c>
      <c r="G128">
        <v>709</v>
      </c>
      <c r="H128">
        <v>-999</v>
      </c>
    </row>
    <row r="129" spans="1:8" x14ac:dyDescent="0.2">
      <c r="A129">
        <v>69.399999999988793</v>
      </c>
      <c r="B129" s="2">
        <v>153.00080996677531</v>
      </c>
      <c r="C129">
        <v>568</v>
      </c>
      <c r="D129">
        <v>609</v>
      </c>
      <c r="E129">
        <v>649</v>
      </c>
      <c r="F129">
        <v>686</v>
      </c>
      <c r="G129">
        <v>714</v>
      </c>
      <c r="H129">
        <v>-999</v>
      </c>
    </row>
    <row r="130" spans="1:8" x14ac:dyDescent="0.2">
      <c r="A130">
        <v>69.599999999988697</v>
      </c>
      <c r="B130" s="2">
        <v>153.44173449117508</v>
      </c>
      <c r="C130">
        <v>573</v>
      </c>
      <c r="D130">
        <v>613</v>
      </c>
      <c r="E130">
        <v>653</v>
      </c>
      <c r="F130">
        <v>691</v>
      </c>
      <c r="G130">
        <v>718</v>
      </c>
      <c r="H130">
        <v>-999</v>
      </c>
    </row>
    <row r="131" spans="1:8" x14ac:dyDescent="0.2">
      <c r="A131">
        <v>69.7999999999886</v>
      </c>
      <c r="B131" s="2">
        <v>153.88265901557486</v>
      </c>
      <c r="C131">
        <v>577</v>
      </c>
      <c r="D131">
        <v>618</v>
      </c>
      <c r="E131">
        <v>658</v>
      </c>
      <c r="F131">
        <v>696</v>
      </c>
      <c r="G131">
        <v>723</v>
      </c>
      <c r="H131">
        <v>-999</v>
      </c>
    </row>
    <row r="132" spans="1:8" x14ac:dyDescent="0.2">
      <c r="A132">
        <v>69.999999999988503</v>
      </c>
      <c r="B132" s="2">
        <v>154.32358353997466</v>
      </c>
      <c r="C132">
        <v>581</v>
      </c>
      <c r="D132">
        <v>622</v>
      </c>
      <c r="E132">
        <v>662</v>
      </c>
      <c r="F132">
        <v>700</v>
      </c>
      <c r="G132">
        <v>728</v>
      </c>
      <c r="H132">
        <v>-999</v>
      </c>
    </row>
    <row r="133" spans="1:8" x14ac:dyDescent="0.2">
      <c r="A133">
        <v>70.199999999988407</v>
      </c>
      <c r="B133" s="2">
        <v>154.76450806437444</v>
      </c>
      <c r="C133">
        <v>585</v>
      </c>
      <c r="D133">
        <v>626</v>
      </c>
      <c r="E133">
        <v>667</v>
      </c>
      <c r="F133">
        <v>705</v>
      </c>
      <c r="G133">
        <v>733</v>
      </c>
      <c r="H133">
        <v>-999</v>
      </c>
    </row>
    <row r="134" spans="1:8" x14ac:dyDescent="0.2">
      <c r="A134">
        <v>70.399999999988296</v>
      </c>
      <c r="B134" s="2">
        <v>155.20543258877419</v>
      </c>
      <c r="C134">
        <v>589</v>
      </c>
      <c r="D134">
        <v>631</v>
      </c>
      <c r="E134">
        <v>672</v>
      </c>
      <c r="F134">
        <v>710</v>
      </c>
      <c r="G134">
        <v>737</v>
      </c>
      <c r="H134">
        <v>-999</v>
      </c>
    </row>
    <row r="135" spans="1:8" x14ac:dyDescent="0.2">
      <c r="A135">
        <v>70.599999999988199</v>
      </c>
      <c r="B135" s="2">
        <v>155.64635711317399</v>
      </c>
      <c r="C135">
        <v>594</v>
      </c>
      <c r="D135">
        <v>635</v>
      </c>
      <c r="E135">
        <v>676</v>
      </c>
      <c r="F135">
        <v>715</v>
      </c>
      <c r="G135">
        <v>742</v>
      </c>
      <c r="H135">
        <v>-999</v>
      </c>
    </row>
    <row r="136" spans="1:8" x14ac:dyDescent="0.2">
      <c r="A136">
        <v>70.799999999988103</v>
      </c>
      <c r="B136" s="2">
        <v>156.08728163757377</v>
      </c>
      <c r="C136">
        <v>598</v>
      </c>
      <c r="D136">
        <v>640</v>
      </c>
      <c r="E136">
        <v>681</v>
      </c>
      <c r="F136">
        <v>719</v>
      </c>
      <c r="G136">
        <v>747</v>
      </c>
      <c r="H136">
        <v>-999</v>
      </c>
    </row>
    <row r="137" spans="1:8" x14ac:dyDescent="0.2">
      <c r="A137">
        <v>70.999999999988006</v>
      </c>
      <c r="B137" s="2">
        <v>156.52820616197357</v>
      </c>
      <c r="C137">
        <v>602</v>
      </c>
      <c r="D137">
        <v>644</v>
      </c>
      <c r="E137">
        <v>686</v>
      </c>
      <c r="F137">
        <v>724</v>
      </c>
      <c r="G137">
        <v>751</v>
      </c>
      <c r="H137">
        <v>-999</v>
      </c>
    </row>
    <row r="138" spans="1:8" x14ac:dyDescent="0.2">
      <c r="A138">
        <v>71.199999999987895</v>
      </c>
      <c r="B138" s="2">
        <v>156.96913068637332</v>
      </c>
      <c r="C138">
        <v>606</v>
      </c>
      <c r="D138">
        <v>649</v>
      </c>
      <c r="E138">
        <v>690</v>
      </c>
      <c r="F138">
        <v>729</v>
      </c>
      <c r="G138">
        <v>756</v>
      </c>
      <c r="H138">
        <v>-999</v>
      </c>
    </row>
    <row r="139" spans="1:8" x14ac:dyDescent="0.2">
      <c r="A139">
        <v>71.399999999987799</v>
      </c>
      <c r="B139" s="2">
        <v>157.41005521077309</v>
      </c>
      <c r="C139">
        <v>610</v>
      </c>
      <c r="D139">
        <v>653</v>
      </c>
      <c r="E139">
        <v>695</v>
      </c>
      <c r="F139">
        <v>733</v>
      </c>
      <c r="G139">
        <v>761</v>
      </c>
      <c r="H139">
        <v>-999</v>
      </c>
    </row>
    <row r="140" spans="1:8" x14ac:dyDescent="0.2">
      <c r="A140">
        <v>71.599999999987702</v>
      </c>
      <c r="B140" s="2">
        <v>157.8509797351729</v>
      </c>
      <c r="C140">
        <v>614</v>
      </c>
      <c r="D140">
        <v>657</v>
      </c>
      <c r="E140">
        <v>699</v>
      </c>
      <c r="F140">
        <v>738</v>
      </c>
      <c r="G140">
        <v>-999</v>
      </c>
      <c r="H140">
        <v>-999</v>
      </c>
    </row>
    <row r="141" spans="1:8" x14ac:dyDescent="0.2">
      <c r="A141">
        <v>71.799999999987506</v>
      </c>
      <c r="B141" s="2">
        <v>158.29190425957245</v>
      </c>
      <c r="C141">
        <v>619</v>
      </c>
      <c r="D141">
        <v>662</v>
      </c>
      <c r="E141">
        <v>704</v>
      </c>
      <c r="F141">
        <v>742</v>
      </c>
      <c r="G141">
        <v>-999</v>
      </c>
      <c r="H141">
        <v>-999</v>
      </c>
    </row>
    <row r="142" spans="1:8" x14ac:dyDescent="0.2">
      <c r="A142">
        <v>71.999999999987395</v>
      </c>
      <c r="B142" s="2">
        <v>158.73282878397222</v>
      </c>
      <c r="C142">
        <v>623</v>
      </c>
      <c r="D142">
        <v>666</v>
      </c>
      <c r="E142">
        <v>708</v>
      </c>
      <c r="F142">
        <v>747</v>
      </c>
      <c r="G142">
        <v>-999</v>
      </c>
      <c r="H142">
        <v>-999</v>
      </c>
    </row>
    <row r="143" spans="1:8" x14ac:dyDescent="0.2">
      <c r="A143">
        <v>72.199999999987298</v>
      </c>
      <c r="B143" s="2">
        <v>159.173753308372</v>
      </c>
      <c r="C143">
        <v>627</v>
      </c>
      <c r="D143">
        <v>670</v>
      </c>
      <c r="E143">
        <v>713</v>
      </c>
      <c r="F143">
        <v>752</v>
      </c>
      <c r="G143">
        <v>-999</v>
      </c>
      <c r="H143">
        <v>-999</v>
      </c>
    </row>
    <row r="144" spans="1:8" x14ac:dyDescent="0.2">
      <c r="A144">
        <v>72.399999999987202</v>
      </c>
      <c r="B144" s="2">
        <v>159.61467783277178</v>
      </c>
      <c r="C144">
        <v>631</v>
      </c>
      <c r="D144">
        <v>675</v>
      </c>
      <c r="E144">
        <v>717</v>
      </c>
      <c r="F144">
        <v>756</v>
      </c>
      <c r="G144">
        <v>-999</v>
      </c>
      <c r="H144">
        <v>-999</v>
      </c>
    </row>
    <row r="145" spans="1:8" x14ac:dyDescent="0.2">
      <c r="A145">
        <v>72.599999999987105</v>
      </c>
      <c r="B145" s="2">
        <v>160.05560235717158</v>
      </c>
      <c r="C145">
        <v>635</v>
      </c>
      <c r="D145">
        <v>679</v>
      </c>
      <c r="E145">
        <v>722</v>
      </c>
      <c r="F145">
        <v>761</v>
      </c>
      <c r="G145">
        <v>-999</v>
      </c>
      <c r="H145">
        <v>-999</v>
      </c>
    </row>
    <row r="146" spans="1:8" x14ac:dyDescent="0.2">
      <c r="A146">
        <v>72.799999999986994</v>
      </c>
      <c r="B146" s="2">
        <v>160.49652688157133</v>
      </c>
      <c r="C146">
        <v>639</v>
      </c>
      <c r="D146">
        <v>684</v>
      </c>
      <c r="E146">
        <v>726</v>
      </c>
      <c r="F146">
        <v>765</v>
      </c>
      <c r="G146">
        <v>-999</v>
      </c>
      <c r="H146">
        <v>-999</v>
      </c>
    </row>
    <row r="147" spans="1:8" x14ac:dyDescent="0.2">
      <c r="A147">
        <v>72.999999999986898</v>
      </c>
      <c r="B147" s="2">
        <v>160.9374514059711</v>
      </c>
      <c r="C147">
        <v>644</v>
      </c>
      <c r="D147">
        <v>688</v>
      </c>
      <c r="E147">
        <v>731</v>
      </c>
      <c r="F147">
        <v>770</v>
      </c>
      <c r="G147">
        <v>-999</v>
      </c>
      <c r="H147">
        <v>-999</v>
      </c>
    </row>
    <row r="148" spans="1:8" x14ac:dyDescent="0.2">
      <c r="A148">
        <v>73.199999999986801</v>
      </c>
      <c r="B148" s="2">
        <v>161.37837593037091</v>
      </c>
      <c r="C148">
        <v>648</v>
      </c>
      <c r="D148">
        <v>692</v>
      </c>
      <c r="E148">
        <v>735</v>
      </c>
      <c r="F148">
        <v>775</v>
      </c>
      <c r="G148">
        <v>-999</v>
      </c>
      <c r="H148">
        <v>-999</v>
      </c>
    </row>
    <row r="149" spans="1:8" x14ac:dyDescent="0.2">
      <c r="A149">
        <v>73.399999999986704</v>
      </c>
      <c r="B149" s="2">
        <v>161.81930045477068</v>
      </c>
      <c r="C149">
        <v>652</v>
      </c>
      <c r="D149">
        <v>697</v>
      </c>
      <c r="E149">
        <v>740</v>
      </c>
      <c r="F149">
        <v>779</v>
      </c>
      <c r="G149">
        <v>-999</v>
      </c>
      <c r="H149">
        <v>-999</v>
      </c>
    </row>
    <row r="150" spans="1:8" x14ac:dyDescent="0.2">
      <c r="A150">
        <v>73.599999999986593</v>
      </c>
      <c r="B150" s="2">
        <v>162.26022497917046</v>
      </c>
      <c r="C150">
        <v>656</v>
      </c>
      <c r="D150">
        <v>701</v>
      </c>
      <c r="E150">
        <v>744</v>
      </c>
      <c r="F150">
        <v>784</v>
      </c>
      <c r="G150">
        <v>-999</v>
      </c>
      <c r="H150">
        <v>-999</v>
      </c>
    </row>
    <row r="151" spans="1:8" x14ac:dyDescent="0.2">
      <c r="A151">
        <v>73.799999999986497</v>
      </c>
      <c r="B151" s="2">
        <v>162.70114950357024</v>
      </c>
      <c r="C151">
        <v>660</v>
      </c>
      <c r="D151">
        <v>705</v>
      </c>
      <c r="E151">
        <v>749</v>
      </c>
      <c r="F151">
        <v>788</v>
      </c>
      <c r="G151">
        <v>-999</v>
      </c>
      <c r="H151">
        <v>-999</v>
      </c>
    </row>
    <row r="152" spans="1:8" x14ac:dyDescent="0.2">
      <c r="A152">
        <v>73.9999999999864</v>
      </c>
      <c r="B152" s="2">
        <v>163.14207402797001</v>
      </c>
      <c r="C152">
        <v>664</v>
      </c>
      <c r="D152">
        <v>710</v>
      </c>
      <c r="E152">
        <v>753</v>
      </c>
      <c r="F152">
        <v>793</v>
      </c>
      <c r="G152">
        <v>-999</v>
      </c>
      <c r="H152">
        <v>-999</v>
      </c>
    </row>
    <row r="153" spans="1:8" x14ac:dyDescent="0.2">
      <c r="A153">
        <v>74.199999999986304</v>
      </c>
      <c r="B153" s="2">
        <v>163.58299855236982</v>
      </c>
      <c r="C153">
        <v>668</v>
      </c>
      <c r="D153">
        <v>714</v>
      </c>
      <c r="E153">
        <v>758</v>
      </c>
      <c r="F153">
        <v>797</v>
      </c>
      <c r="G153">
        <v>-999</v>
      </c>
      <c r="H153">
        <v>-999</v>
      </c>
    </row>
    <row r="154" spans="1:8" x14ac:dyDescent="0.2">
      <c r="A154">
        <v>74.399999999986207</v>
      </c>
      <c r="B154" s="2">
        <v>164.02392307676959</v>
      </c>
      <c r="C154">
        <v>672</v>
      </c>
      <c r="D154">
        <v>718</v>
      </c>
      <c r="E154">
        <v>762</v>
      </c>
      <c r="F154">
        <v>802</v>
      </c>
      <c r="G154">
        <v>-999</v>
      </c>
      <c r="H154">
        <v>-999</v>
      </c>
    </row>
    <row r="155" spans="1:8" x14ac:dyDescent="0.2">
      <c r="A155">
        <v>74.599999999986096</v>
      </c>
      <c r="B155" s="2">
        <v>164.46484760116934</v>
      </c>
      <c r="C155">
        <v>677</v>
      </c>
      <c r="D155">
        <v>722</v>
      </c>
      <c r="E155">
        <v>767</v>
      </c>
      <c r="F155">
        <v>806</v>
      </c>
      <c r="G155">
        <v>-999</v>
      </c>
      <c r="H155">
        <v>-999</v>
      </c>
    </row>
    <row r="156" spans="1:8" x14ac:dyDescent="0.2">
      <c r="A156">
        <v>74.799999999985999</v>
      </c>
      <c r="B156" s="2">
        <v>164.90577212556914</v>
      </c>
      <c r="C156">
        <v>681</v>
      </c>
      <c r="D156">
        <v>727</v>
      </c>
      <c r="E156">
        <v>771</v>
      </c>
      <c r="F156">
        <v>810</v>
      </c>
      <c r="G156">
        <v>-999</v>
      </c>
      <c r="H156">
        <v>-999</v>
      </c>
    </row>
    <row r="157" spans="1:8" x14ac:dyDescent="0.2">
      <c r="A157">
        <v>74.999999999985903</v>
      </c>
      <c r="B157" s="2">
        <v>165.34669664996892</v>
      </c>
      <c r="C157">
        <v>685</v>
      </c>
      <c r="D157">
        <v>731</v>
      </c>
      <c r="E157">
        <v>775</v>
      </c>
      <c r="F157">
        <v>815</v>
      </c>
      <c r="G157">
        <v>-999</v>
      </c>
      <c r="H157">
        <v>-999</v>
      </c>
    </row>
    <row r="158" spans="1:8" x14ac:dyDescent="0.2">
      <c r="A158">
        <v>75.199999999985806</v>
      </c>
      <c r="B158" s="2">
        <v>165.78762117436872</v>
      </c>
      <c r="C158">
        <v>689</v>
      </c>
      <c r="D158">
        <v>735</v>
      </c>
      <c r="E158">
        <v>780</v>
      </c>
      <c r="F158">
        <v>819</v>
      </c>
      <c r="G158">
        <v>-999</v>
      </c>
      <c r="H158">
        <v>-999</v>
      </c>
    </row>
    <row r="159" spans="1:8" x14ac:dyDescent="0.2">
      <c r="A159">
        <v>75.399999999985695</v>
      </c>
      <c r="B159" s="2">
        <v>166.22854569876847</v>
      </c>
      <c r="C159">
        <v>693</v>
      </c>
      <c r="D159">
        <v>740</v>
      </c>
      <c r="E159">
        <v>784</v>
      </c>
      <c r="F159">
        <v>824</v>
      </c>
      <c r="G159">
        <v>-999</v>
      </c>
      <c r="H159">
        <v>-999</v>
      </c>
    </row>
    <row r="160" spans="1:8" x14ac:dyDescent="0.2">
      <c r="A160">
        <v>75.599999999985599</v>
      </c>
      <c r="B160" s="2">
        <v>166.66947022316825</v>
      </c>
      <c r="C160">
        <v>697</v>
      </c>
      <c r="D160">
        <v>744</v>
      </c>
      <c r="E160">
        <v>789</v>
      </c>
      <c r="F160">
        <v>828</v>
      </c>
      <c r="G160">
        <v>-999</v>
      </c>
      <c r="H160">
        <v>-999</v>
      </c>
    </row>
    <row r="161" spans="1:8" x14ac:dyDescent="0.2">
      <c r="A161">
        <v>75.799999999985502</v>
      </c>
      <c r="B161" s="2">
        <v>167.11039474756805</v>
      </c>
      <c r="C161">
        <v>701</v>
      </c>
      <c r="D161">
        <v>748</v>
      </c>
      <c r="E161">
        <v>793</v>
      </c>
      <c r="F161">
        <v>832</v>
      </c>
      <c r="G161">
        <v>-999</v>
      </c>
      <c r="H161">
        <v>-999</v>
      </c>
    </row>
    <row r="162" spans="1:8" x14ac:dyDescent="0.2">
      <c r="A162">
        <v>75.999999999985405</v>
      </c>
      <c r="B162" s="2">
        <v>167.55131927196783</v>
      </c>
      <c r="C162">
        <v>705</v>
      </c>
      <c r="D162">
        <v>752</v>
      </c>
      <c r="E162">
        <v>797</v>
      </c>
      <c r="F162">
        <v>837</v>
      </c>
      <c r="G162">
        <v>-999</v>
      </c>
      <c r="H162">
        <v>-999</v>
      </c>
    </row>
    <row r="163" spans="1:8" x14ac:dyDescent="0.2">
      <c r="A163">
        <v>76.199999999985295</v>
      </c>
      <c r="B163" s="2">
        <v>167.99224379636757</v>
      </c>
      <c r="C163">
        <v>709</v>
      </c>
      <c r="D163">
        <v>757</v>
      </c>
      <c r="E163">
        <v>802</v>
      </c>
      <c r="F163">
        <v>841</v>
      </c>
      <c r="G163">
        <v>-999</v>
      </c>
      <c r="H163">
        <v>-999</v>
      </c>
    </row>
    <row r="164" spans="1:8" x14ac:dyDescent="0.2">
      <c r="A164">
        <v>76.399999999985198</v>
      </c>
      <c r="B164" s="2">
        <v>168.43316832076738</v>
      </c>
      <c r="C164">
        <v>713</v>
      </c>
      <c r="D164">
        <v>761</v>
      </c>
      <c r="E164">
        <v>806</v>
      </c>
      <c r="F164">
        <v>846</v>
      </c>
      <c r="G164">
        <v>-999</v>
      </c>
      <c r="H164">
        <v>-999</v>
      </c>
    </row>
    <row r="165" spans="1:8" x14ac:dyDescent="0.2">
      <c r="A165">
        <v>76.599999999985101</v>
      </c>
      <c r="B165" s="2">
        <v>168.87409284516716</v>
      </c>
      <c r="C165">
        <v>717</v>
      </c>
      <c r="D165">
        <v>765</v>
      </c>
      <c r="E165">
        <v>810</v>
      </c>
      <c r="F165">
        <v>850</v>
      </c>
      <c r="G165">
        <v>-999</v>
      </c>
      <c r="H165">
        <v>-999</v>
      </c>
    </row>
    <row r="166" spans="1:8" x14ac:dyDescent="0.2">
      <c r="A166">
        <v>76.799999999985005</v>
      </c>
      <c r="B166" s="2">
        <v>169.31501736956693</v>
      </c>
      <c r="C166">
        <v>721</v>
      </c>
      <c r="D166">
        <v>769</v>
      </c>
      <c r="E166">
        <v>815</v>
      </c>
      <c r="F166">
        <v>854</v>
      </c>
      <c r="G166">
        <v>-999</v>
      </c>
      <c r="H166">
        <v>-999</v>
      </c>
    </row>
    <row r="167" spans="1:8" x14ac:dyDescent="0.2">
      <c r="A167">
        <v>76.999999999984894</v>
      </c>
      <c r="B167" s="2">
        <v>169.75594189396671</v>
      </c>
      <c r="C167">
        <v>725</v>
      </c>
      <c r="D167">
        <v>773</v>
      </c>
      <c r="E167">
        <v>819</v>
      </c>
      <c r="F167">
        <v>859</v>
      </c>
      <c r="G167">
        <v>-999</v>
      </c>
      <c r="H167">
        <v>-999</v>
      </c>
    </row>
    <row r="168" spans="1:8" x14ac:dyDescent="0.2">
      <c r="A168">
        <v>77.199999999984698</v>
      </c>
      <c r="B168" s="2">
        <v>170.19686641836626</v>
      </c>
      <c r="C168">
        <v>729</v>
      </c>
      <c r="D168">
        <v>778</v>
      </c>
      <c r="E168">
        <v>823</v>
      </c>
      <c r="F168">
        <v>863</v>
      </c>
      <c r="G168">
        <v>-999</v>
      </c>
      <c r="H168">
        <v>-999</v>
      </c>
    </row>
    <row r="169" spans="1:8" x14ac:dyDescent="0.2">
      <c r="A169">
        <v>77.399999999984601</v>
      </c>
      <c r="B169" s="2">
        <v>170.63779094276606</v>
      </c>
      <c r="C169">
        <v>733</v>
      </c>
      <c r="D169">
        <v>782</v>
      </c>
      <c r="E169">
        <v>827</v>
      </c>
      <c r="F169">
        <v>867</v>
      </c>
      <c r="G169">
        <v>-999</v>
      </c>
      <c r="H169">
        <v>-999</v>
      </c>
    </row>
    <row r="170" spans="1:8" x14ac:dyDescent="0.2">
      <c r="A170">
        <v>77.599999999984504</v>
      </c>
      <c r="B170" s="2">
        <v>171.07871546716584</v>
      </c>
      <c r="C170">
        <v>738</v>
      </c>
      <c r="D170">
        <v>786</v>
      </c>
      <c r="E170">
        <v>832</v>
      </c>
      <c r="F170">
        <v>871</v>
      </c>
      <c r="G170">
        <v>-999</v>
      </c>
      <c r="H170">
        <v>-999</v>
      </c>
    </row>
    <row r="171" spans="1:8" x14ac:dyDescent="0.2">
      <c r="A171">
        <v>77.799999999984394</v>
      </c>
      <c r="B171" s="2">
        <v>171.51963999156558</v>
      </c>
      <c r="C171">
        <v>742</v>
      </c>
      <c r="D171">
        <v>790</v>
      </c>
      <c r="E171">
        <v>836</v>
      </c>
      <c r="F171">
        <v>876</v>
      </c>
      <c r="G171">
        <v>-999</v>
      </c>
      <c r="H171">
        <v>-999</v>
      </c>
    </row>
  </sheetData>
  <pageMargins left="0.7" right="0.7" top="0.75" bottom="0.75" header="0.3" footer="0.3"/>
  <pageSetup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4BA5-6476-AF49-AE51-99D0665507EE}">
  <dimension ref="A1:M171"/>
  <sheetViews>
    <sheetView zoomScale="97" zoomScaleNormal="97" workbookViewId="0">
      <selection activeCell="M16" sqref="M16"/>
    </sheetView>
  </sheetViews>
  <sheetFormatPr baseColWidth="10" defaultRowHeight="16" x14ac:dyDescent="0.2"/>
  <cols>
    <col min="1" max="9" width="5.33203125" customWidth="1"/>
    <col min="10" max="10" width="5.83203125" customWidth="1"/>
  </cols>
  <sheetData>
    <row r="1" spans="1:13" x14ac:dyDescent="0.2">
      <c r="A1">
        <v>0</v>
      </c>
      <c r="B1">
        <v>36</v>
      </c>
      <c r="C1">
        <v>72</v>
      </c>
      <c r="D1">
        <v>108</v>
      </c>
      <c r="E1">
        <v>144</v>
      </c>
      <c r="F1">
        <v>180</v>
      </c>
      <c r="G1">
        <v>216</v>
      </c>
      <c r="H1">
        <v>252</v>
      </c>
      <c r="I1">
        <v>288</v>
      </c>
      <c r="J1">
        <v>323</v>
      </c>
      <c r="L1" t="s">
        <v>0</v>
      </c>
      <c r="M1" t="s">
        <v>1</v>
      </c>
    </row>
    <row r="2" spans="1:13" x14ac:dyDescent="0.2">
      <c r="A2">
        <v>0</v>
      </c>
      <c r="B2">
        <v>5</v>
      </c>
      <c r="C2">
        <v>9</v>
      </c>
      <c r="D2">
        <v>14</v>
      </c>
      <c r="E2">
        <v>19</v>
      </c>
      <c r="F2">
        <v>23</v>
      </c>
      <c r="G2">
        <v>28</v>
      </c>
      <c r="H2">
        <v>33</v>
      </c>
      <c r="I2">
        <v>37</v>
      </c>
      <c r="J2">
        <v>42</v>
      </c>
      <c r="L2">
        <f>$A1</f>
        <v>0</v>
      </c>
      <c r="M2">
        <f>$A2</f>
        <v>0</v>
      </c>
    </row>
    <row r="3" spans="1:13" x14ac:dyDescent="0.2">
      <c r="A3">
        <v>359</v>
      </c>
      <c r="B3">
        <v>395</v>
      </c>
      <c r="C3">
        <v>431</v>
      </c>
      <c r="D3">
        <v>467</v>
      </c>
      <c r="E3">
        <v>502</v>
      </c>
      <c r="F3">
        <v>538</v>
      </c>
      <c r="G3">
        <v>574</v>
      </c>
      <c r="H3">
        <v>610</v>
      </c>
      <c r="I3">
        <v>645</v>
      </c>
      <c r="J3">
        <v>681</v>
      </c>
      <c r="L3">
        <f>$B1</f>
        <v>36</v>
      </c>
      <c r="M3">
        <f>$B2</f>
        <v>5</v>
      </c>
    </row>
    <row r="4" spans="1:13" x14ac:dyDescent="0.2">
      <c r="A4">
        <v>47</v>
      </c>
      <c r="B4">
        <v>51</v>
      </c>
      <c r="C4">
        <v>56</v>
      </c>
      <c r="D4">
        <v>61</v>
      </c>
      <c r="E4">
        <v>65</v>
      </c>
      <c r="F4">
        <v>70</v>
      </c>
      <c r="G4">
        <v>75</v>
      </c>
      <c r="H4">
        <v>79</v>
      </c>
      <c r="I4">
        <v>84</v>
      </c>
      <c r="J4">
        <v>88</v>
      </c>
      <c r="L4">
        <f>$C1</f>
        <v>72</v>
      </c>
      <c r="M4">
        <f>$C2</f>
        <v>9</v>
      </c>
    </row>
    <row r="5" spans="1:13" x14ac:dyDescent="0.2">
      <c r="A5">
        <v>717</v>
      </c>
      <c r="B5">
        <v>752</v>
      </c>
      <c r="C5">
        <v>788</v>
      </c>
      <c r="D5">
        <v>823</v>
      </c>
      <c r="E5">
        <v>859</v>
      </c>
      <c r="F5">
        <v>894</v>
      </c>
      <c r="G5">
        <v>930</v>
      </c>
      <c r="H5">
        <v>965</v>
      </c>
      <c r="I5">
        <v>1001</v>
      </c>
      <c r="J5">
        <v>1036</v>
      </c>
      <c r="L5">
        <f>$D1</f>
        <v>108</v>
      </c>
      <c r="M5">
        <f>$D2</f>
        <v>14</v>
      </c>
    </row>
    <row r="6" spans="1:13" x14ac:dyDescent="0.2">
      <c r="A6">
        <v>93</v>
      </c>
      <c r="B6">
        <v>98</v>
      </c>
      <c r="C6">
        <v>102</v>
      </c>
      <c r="D6">
        <v>107</v>
      </c>
      <c r="E6">
        <v>112</v>
      </c>
      <c r="F6">
        <v>116</v>
      </c>
      <c r="G6">
        <v>121</v>
      </c>
      <c r="H6">
        <v>125</v>
      </c>
      <c r="I6">
        <v>130</v>
      </c>
      <c r="J6">
        <v>135</v>
      </c>
      <c r="L6">
        <f>$E1</f>
        <v>144</v>
      </c>
      <c r="M6">
        <f>$E2</f>
        <v>19</v>
      </c>
    </row>
    <row r="7" spans="1:13" x14ac:dyDescent="0.2">
      <c r="A7">
        <v>1072</v>
      </c>
      <c r="B7">
        <v>1107</v>
      </c>
      <c r="C7">
        <v>1142</v>
      </c>
      <c r="D7">
        <v>1178</v>
      </c>
      <c r="E7">
        <v>1213</v>
      </c>
      <c r="F7">
        <v>1248</v>
      </c>
      <c r="G7">
        <v>1283</v>
      </c>
      <c r="H7">
        <v>1319</v>
      </c>
      <c r="I7">
        <v>1354</v>
      </c>
      <c r="J7">
        <v>1389</v>
      </c>
      <c r="L7">
        <f>$F1</f>
        <v>180</v>
      </c>
      <c r="M7">
        <f>$F2</f>
        <v>23</v>
      </c>
    </row>
    <row r="8" spans="1:13" x14ac:dyDescent="0.2">
      <c r="A8">
        <v>139</v>
      </c>
      <c r="B8">
        <v>144</v>
      </c>
      <c r="C8">
        <v>148</v>
      </c>
      <c r="D8">
        <v>153</v>
      </c>
      <c r="E8">
        <v>158</v>
      </c>
      <c r="F8">
        <v>162</v>
      </c>
      <c r="G8">
        <v>167</v>
      </c>
      <c r="H8">
        <v>171</v>
      </c>
      <c r="I8">
        <v>176</v>
      </c>
      <c r="J8">
        <v>181</v>
      </c>
      <c r="L8">
        <f>$G1</f>
        <v>216</v>
      </c>
      <c r="M8">
        <f>$G2</f>
        <v>28</v>
      </c>
    </row>
    <row r="9" spans="1:13" x14ac:dyDescent="0.2">
      <c r="A9">
        <v>1424</v>
      </c>
      <c r="B9">
        <v>1459</v>
      </c>
      <c r="C9">
        <v>1494</v>
      </c>
      <c r="D9">
        <v>1529</v>
      </c>
      <c r="E9">
        <v>1564</v>
      </c>
      <c r="F9">
        <v>1599</v>
      </c>
      <c r="G9">
        <v>1634</v>
      </c>
      <c r="H9">
        <v>1669</v>
      </c>
      <c r="I9">
        <v>1704</v>
      </c>
      <c r="J9">
        <v>1739</v>
      </c>
      <c r="L9">
        <f>$H1</f>
        <v>252</v>
      </c>
      <c r="M9">
        <f>$H2</f>
        <v>33</v>
      </c>
    </row>
    <row r="10" spans="1:13" x14ac:dyDescent="0.2">
      <c r="A10">
        <v>185</v>
      </c>
      <c r="B10">
        <v>190</v>
      </c>
      <c r="C10">
        <v>194</v>
      </c>
      <c r="D10">
        <v>199</v>
      </c>
      <c r="E10">
        <v>203</v>
      </c>
      <c r="F10">
        <v>208</v>
      </c>
      <c r="G10">
        <v>212</v>
      </c>
      <c r="H10">
        <v>217</v>
      </c>
      <c r="I10">
        <v>221</v>
      </c>
      <c r="J10">
        <v>226</v>
      </c>
      <c r="L10">
        <f>$I1</f>
        <v>288</v>
      </c>
      <c r="M10">
        <f>$I2</f>
        <v>37</v>
      </c>
    </row>
    <row r="11" spans="1:13" x14ac:dyDescent="0.2">
      <c r="A11">
        <v>1774</v>
      </c>
      <c r="B11">
        <v>1809</v>
      </c>
      <c r="C11">
        <v>1844</v>
      </c>
      <c r="D11">
        <v>1878</v>
      </c>
      <c r="E11">
        <v>1913</v>
      </c>
      <c r="F11">
        <v>1948</v>
      </c>
      <c r="G11">
        <v>1983</v>
      </c>
      <c r="H11">
        <v>2017</v>
      </c>
      <c r="I11">
        <v>2052</v>
      </c>
      <c r="J11">
        <v>2087</v>
      </c>
      <c r="L11">
        <f>$J1</f>
        <v>323</v>
      </c>
      <c r="M11">
        <f>$J2</f>
        <v>42</v>
      </c>
    </row>
    <row r="12" spans="1:13" x14ac:dyDescent="0.2">
      <c r="A12">
        <v>231</v>
      </c>
      <c r="B12">
        <v>235</v>
      </c>
      <c r="C12">
        <v>240</v>
      </c>
      <c r="D12">
        <v>244</v>
      </c>
      <c r="E12">
        <v>249</v>
      </c>
      <c r="F12">
        <v>253</v>
      </c>
      <c r="G12">
        <v>258</v>
      </c>
      <c r="H12">
        <v>262</v>
      </c>
      <c r="I12">
        <v>267</v>
      </c>
      <c r="J12">
        <v>271</v>
      </c>
      <c r="L12">
        <f>$A3</f>
        <v>359</v>
      </c>
      <c r="M12">
        <f>$A4</f>
        <v>47</v>
      </c>
    </row>
    <row r="13" spans="1:13" x14ac:dyDescent="0.2">
      <c r="A13">
        <v>2121</v>
      </c>
      <c r="B13">
        <v>2156</v>
      </c>
      <c r="C13">
        <v>2190</v>
      </c>
      <c r="D13">
        <v>2225</v>
      </c>
      <c r="E13">
        <v>2259</v>
      </c>
      <c r="F13">
        <v>2294</v>
      </c>
      <c r="G13">
        <v>2328</v>
      </c>
      <c r="H13">
        <v>2363</v>
      </c>
      <c r="I13">
        <v>2397</v>
      </c>
      <c r="J13">
        <v>2432</v>
      </c>
      <c r="L13">
        <f>$B3</f>
        <v>395</v>
      </c>
      <c r="M13">
        <f>$B4</f>
        <v>51</v>
      </c>
    </row>
    <row r="14" spans="1:13" x14ac:dyDescent="0.2">
      <c r="A14">
        <v>276</v>
      </c>
      <c r="B14">
        <v>280</v>
      </c>
      <c r="C14">
        <v>285</v>
      </c>
      <c r="D14">
        <v>289</v>
      </c>
      <c r="E14">
        <v>294</v>
      </c>
      <c r="F14">
        <v>298</v>
      </c>
      <c r="G14">
        <v>303</v>
      </c>
      <c r="H14">
        <v>307</v>
      </c>
      <c r="I14">
        <v>312</v>
      </c>
      <c r="J14">
        <v>316</v>
      </c>
      <c r="L14">
        <f>$C3</f>
        <v>431</v>
      </c>
      <c r="M14">
        <f>$C4</f>
        <v>56</v>
      </c>
    </row>
    <row r="15" spans="1:13" x14ac:dyDescent="0.2">
      <c r="A15">
        <v>2466</v>
      </c>
      <c r="B15">
        <v>2500</v>
      </c>
      <c r="C15">
        <v>2534</v>
      </c>
      <c r="D15">
        <v>2569</v>
      </c>
      <c r="E15">
        <v>2603</v>
      </c>
      <c r="F15">
        <v>2637</v>
      </c>
      <c r="G15">
        <v>2671</v>
      </c>
      <c r="H15">
        <v>2705</v>
      </c>
      <c r="I15">
        <v>2740</v>
      </c>
      <c r="J15">
        <v>2774</v>
      </c>
      <c r="L15">
        <f>$D3</f>
        <v>467</v>
      </c>
      <c r="M15">
        <f>$D4</f>
        <v>61</v>
      </c>
    </row>
    <row r="16" spans="1:13" x14ac:dyDescent="0.2">
      <c r="A16">
        <v>320</v>
      </c>
      <c r="B16">
        <v>325</v>
      </c>
      <c r="C16">
        <v>329</v>
      </c>
      <c r="D16">
        <v>334</v>
      </c>
      <c r="E16">
        <v>338</v>
      </c>
      <c r="F16">
        <v>343</v>
      </c>
      <c r="G16">
        <v>347</v>
      </c>
      <c r="H16">
        <v>352</v>
      </c>
      <c r="I16">
        <v>356</v>
      </c>
      <c r="J16">
        <v>360</v>
      </c>
      <c r="L16">
        <f>$E3</f>
        <v>502</v>
      </c>
      <c r="M16">
        <f>$E4</f>
        <v>65</v>
      </c>
    </row>
    <row r="17" spans="1:13" x14ac:dyDescent="0.2">
      <c r="A17">
        <v>2808</v>
      </c>
      <c r="B17">
        <v>2842</v>
      </c>
      <c r="C17">
        <v>2876</v>
      </c>
      <c r="D17">
        <v>2910</v>
      </c>
      <c r="E17">
        <v>2944</v>
      </c>
      <c r="F17">
        <v>2978</v>
      </c>
      <c r="G17">
        <v>3011</v>
      </c>
      <c r="H17">
        <v>3045</v>
      </c>
      <c r="I17">
        <v>3079</v>
      </c>
      <c r="J17">
        <v>3113</v>
      </c>
      <c r="L17">
        <f>$F3</f>
        <v>538</v>
      </c>
      <c r="M17">
        <f>$F4</f>
        <v>70</v>
      </c>
    </row>
    <row r="18" spans="1:13" x14ac:dyDescent="0.2">
      <c r="A18">
        <v>365</v>
      </c>
      <c r="B18">
        <v>369</v>
      </c>
      <c r="C18">
        <v>374</v>
      </c>
      <c r="D18">
        <v>378</v>
      </c>
      <c r="E18">
        <v>383</v>
      </c>
      <c r="F18">
        <v>387</v>
      </c>
      <c r="G18">
        <v>391</v>
      </c>
      <c r="H18">
        <v>396</v>
      </c>
      <c r="I18">
        <v>400</v>
      </c>
      <c r="J18">
        <v>405</v>
      </c>
      <c r="L18">
        <f>$G3</f>
        <v>574</v>
      </c>
      <c r="M18">
        <f>$G4</f>
        <v>75</v>
      </c>
    </row>
    <row r="19" spans="1:13" x14ac:dyDescent="0.2">
      <c r="A19">
        <v>3147</v>
      </c>
      <c r="B19">
        <v>3180</v>
      </c>
      <c r="C19">
        <v>3214</v>
      </c>
      <c r="D19">
        <v>3248</v>
      </c>
      <c r="E19">
        <v>3281</v>
      </c>
      <c r="F19">
        <v>3315</v>
      </c>
      <c r="G19">
        <v>3348</v>
      </c>
      <c r="H19">
        <v>3382</v>
      </c>
      <c r="I19">
        <v>3415</v>
      </c>
      <c r="J19">
        <v>3449</v>
      </c>
      <c r="L19">
        <f>$H3</f>
        <v>610</v>
      </c>
      <c r="M19">
        <f>$H4</f>
        <v>79</v>
      </c>
    </row>
    <row r="20" spans="1:13" x14ac:dyDescent="0.2">
      <c r="A20">
        <v>409</v>
      </c>
      <c r="B20">
        <v>413</v>
      </c>
      <c r="C20">
        <v>418</v>
      </c>
      <c r="D20">
        <v>422</v>
      </c>
      <c r="E20">
        <v>426</v>
      </c>
      <c r="F20">
        <v>431</v>
      </c>
      <c r="G20">
        <v>435</v>
      </c>
      <c r="H20">
        <v>440</v>
      </c>
      <c r="I20">
        <v>444</v>
      </c>
      <c r="J20">
        <v>448</v>
      </c>
      <c r="L20">
        <f>$I3</f>
        <v>645</v>
      </c>
      <c r="M20">
        <f>$I4</f>
        <v>84</v>
      </c>
    </row>
    <row r="21" spans="1:13" x14ac:dyDescent="0.2">
      <c r="A21">
        <v>3482</v>
      </c>
      <c r="B21">
        <v>3516</v>
      </c>
      <c r="C21">
        <v>3549</v>
      </c>
      <c r="D21">
        <v>3582</v>
      </c>
      <c r="E21">
        <v>3616</v>
      </c>
      <c r="F21">
        <v>3649</v>
      </c>
      <c r="G21">
        <v>3682</v>
      </c>
      <c r="H21">
        <v>3715</v>
      </c>
      <c r="I21">
        <v>3749</v>
      </c>
      <c r="J21">
        <v>3782</v>
      </c>
      <c r="L21">
        <f>$J3</f>
        <v>681</v>
      </c>
      <c r="M21">
        <f>$J4</f>
        <v>88</v>
      </c>
    </row>
    <row r="22" spans="1:13" x14ac:dyDescent="0.2">
      <c r="A22">
        <v>453</v>
      </c>
      <c r="B22">
        <v>457</v>
      </c>
      <c r="C22">
        <v>461</v>
      </c>
      <c r="D22">
        <v>466</v>
      </c>
      <c r="E22">
        <v>470</v>
      </c>
      <c r="F22">
        <v>474</v>
      </c>
      <c r="G22">
        <v>479</v>
      </c>
      <c r="H22">
        <v>483</v>
      </c>
      <c r="I22">
        <v>487</v>
      </c>
      <c r="J22">
        <v>491</v>
      </c>
      <c r="L22">
        <f>$A5</f>
        <v>717</v>
      </c>
      <c r="M22">
        <f>$A6</f>
        <v>93</v>
      </c>
    </row>
    <row r="23" spans="1:13" x14ac:dyDescent="0.2">
      <c r="A23">
        <v>3815</v>
      </c>
      <c r="B23">
        <v>3848</v>
      </c>
      <c r="C23">
        <v>3881</v>
      </c>
      <c r="D23">
        <v>3914</v>
      </c>
      <c r="E23">
        <v>3947</v>
      </c>
      <c r="F23">
        <v>3980</v>
      </c>
      <c r="G23">
        <v>4013</v>
      </c>
      <c r="H23">
        <v>4046</v>
      </c>
      <c r="I23">
        <v>4078</v>
      </c>
      <c r="J23">
        <v>4111</v>
      </c>
      <c r="L23">
        <f>$B5</f>
        <v>752</v>
      </c>
      <c r="M23">
        <f>$B6</f>
        <v>98</v>
      </c>
    </row>
    <row r="24" spans="1:13" x14ac:dyDescent="0.2">
      <c r="A24">
        <v>496</v>
      </c>
      <c r="B24">
        <v>500</v>
      </c>
      <c r="C24">
        <v>504</v>
      </c>
      <c r="D24">
        <v>509</v>
      </c>
      <c r="E24">
        <v>513</v>
      </c>
      <c r="F24">
        <v>517</v>
      </c>
      <c r="G24">
        <v>522</v>
      </c>
      <c r="H24">
        <v>526</v>
      </c>
      <c r="I24">
        <v>530</v>
      </c>
      <c r="J24">
        <v>534</v>
      </c>
      <c r="L24">
        <f>$C5</f>
        <v>788</v>
      </c>
      <c r="M24">
        <f>$C6</f>
        <v>102</v>
      </c>
    </row>
    <row r="25" spans="1:13" x14ac:dyDescent="0.2">
      <c r="A25">
        <v>4144</v>
      </c>
      <c r="B25">
        <v>4177</v>
      </c>
      <c r="C25">
        <v>4209</v>
      </c>
      <c r="D25">
        <v>4242</v>
      </c>
      <c r="E25">
        <v>4275</v>
      </c>
      <c r="F25">
        <v>4307</v>
      </c>
      <c r="G25">
        <v>4340</v>
      </c>
      <c r="H25">
        <v>4372</v>
      </c>
      <c r="I25">
        <v>4405</v>
      </c>
      <c r="J25">
        <v>4438</v>
      </c>
      <c r="L25">
        <f>$D5</f>
        <v>823</v>
      </c>
      <c r="M25">
        <f>$D6</f>
        <v>107</v>
      </c>
    </row>
    <row r="26" spans="1:13" x14ac:dyDescent="0.2">
      <c r="A26">
        <v>539</v>
      </c>
      <c r="B26">
        <v>543</v>
      </c>
      <c r="C26">
        <v>547</v>
      </c>
      <c r="D26">
        <v>551</v>
      </c>
      <c r="E26">
        <v>556</v>
      </c>
      <c r="F26">
        <v>560</v>
      </c>
      <c r="G26">
        <v>564</v>
      </c>
      <c r="H26">
        <v>568</v>
      </c>
      <c r="I26">
        <v>573</v>
      </c>
      <c r="J26">
        <v>577</v>
      </c>
      <c r="L26">
        <f>$E5</f>
        <v>859</v>
      </c>
      <c r="M26">
        <f>$E6</f>
        <v>112</v>
      </c>
    </row>
    <row r="27" spans="1:13" x14ac:dyDescent="0.2">
      <c r="A27">
        <v>4470</v>
      </c>
      <c r="B27">
        <v>4502</v>
      </c>
      <c r="C27">
        <v>4535</v>
      </c>
      <c r="D27">
        <v>4567</v>
      </c>
      <c r="E27">
        <v>4599</v>
      </c>
      <c r="F27">
        <v>4632</v>
      </c>
      <c r="G27">
        <v>4664</v>
      </c>
      <c r="H27">
        <v>4696</v>
      </c>
      <c r="I27">
        <v>4728</v>
      </c>
      <c r="J27">
        <v>4760</v>
      </c>
      <c r="L27">
        <f>$F5</f>
        <v>894</v>
      </c>
      <c r="M27">
        <f>$F6</f>
        <v>116</v>
      </c>
    </row>
    <row r="28" spans="1:13" x14ac:dyDescent="0.2">
      <c r="A28">
        <v>581</v>
      </c>
      <c r="B28">
        <v>585</v>
      </c>
      <c r="C28">
        <v>589</v>
      </c>
      <c r="D28">
        <v>594</v>
      </c>
      <c r="E28">
        <v>598</v>
      </c>
      <c r="F28">
        <v>602</v>
      </c>
      <c r="G28">
        <v>606</v>
      </c>
      <c r="H28">
        <v>610</v>
      </c>
      <c r="I28">
        <v>614</v>
      </c>
      <c r="J28">
        <v>619</v>
      </c>
      <c r="L28">
        <f>$G5</f>
        <v>930</v>
      </c>
      <c r="M28">
        <f>$G6</f>
        <v>121</v>
      </c>
    </row>
    <row r="29" spans="1:13" x14ac:dyDescent="0.2">
      <c r="A29">
        <v>4792</v>
      </c>
      <c r="B29">
        <v>4824</v>
      </c>
      <c r="C29">
        <v>4856</v>
      </c>
      <c r="D29">
        <v>4888</v>
      </c>
      <c r="E29">
        <v>4920</v>
      </c>
      <c r="F29">
        <v>4952</v>
      </c>
      <c r="G29">
        <v>4984</v>
      </c>
      <c r="H29">
        <v>5016</v>
      </c>
      <c r="I29">
        <v>5047</v>
      </c>
      <c r="J29">
        <v>5079</v>
      </c>
      <c r="L29">
        <f>$H5</f>
        <v>965</v>
      </c>
      <c r="M29">
        <f>$H6</f>
        <v>125</v>
      </c>
    </row>
    <row r="30" spans="1:13" x14ac:dyDescent="0.2">
      <c r="A30">
        <v>623</v>
      </c>
      <c r="B30">
        <v>627</v>
      </c>
      <c r="C30">
        <v>631</v>
      </c>
      <c r="D30">
        <v>635</v>
      </c>
      <c r="E30">
        <v>639</v>
      </c>
      <c r="F30">
        <v>644</v>
      </c>
      <c r="G30">
        <v>648</v>
      </c>
      <c r="H30">
        <v>652</v>
      </c>
      <c r="I30">
        <v>656</v>
      </c>
      <c r="J30">
        <v>660</v>
      </c>
      <c r="L30">
        <f>$I5</f>
        <v>1001</v>
      </c>
      <c r="M30">
        <f>$I6</f>
        <v>130</v>
      </c>
    </row>
    <row r="31" spans="1:13" x14ac:dyDescent="0.2">
      <c r="A31">
        <v>5111</v>
      </c>
      <c r="B31">
        <v>5143</v>
      </c>
      <c r="C31">
        <v>5174</v>
      </c>
      <c r="D31">
        <v>5206</v>
      </c>
      <c r="E31">
        <v>5237</v>
      </c>
      <c r="F31">
        <v>5269</v>
      </c>
      <c r="G31">
        <v>5300</v>
      </c>
      <c r="H31">
        <v>5332</v>
      </c>
      <c r="I31">
        <v>5363</v>
      </c>
      <c r="J31">
        <v>5394</v>
      </c>
      <c r="L31">
        <f>$J5</f>
        <v>1036</v>
      </c>
      <c r="M31">
        <f>$J6</f>
        <v>135</v>
      </c>
    </row>
    <row r="32" spans="1:13" x14ac:dyDescent="0.2">
      <c r="A32">
        <v>664</v>
      </c>
      <c r="B32">
        <v>668</v>
      </c>
      <c r="C32">
        <v>672</v>
      </c>
      <c r="D32">
        <v>677</v>
      </c>
      <c r="E32">
        <v>681</v>
      </c>
      <c r="F32">
        <v>685</v>
      </c>
      <c r="G32">
        <v>689</v>
      </c>
      <c r="H32">
        <v>693</v>
      </c>
      <c r="I32">
        <v>697</v>
      </c>
      <c r="J32">
        <v>701</v>
      </c>
      <c r="L32">
        <f>$A7</f>
        <v>1072</v>
      </c>
      <c r="M32">
        <f>$A8</f>
        <v>139</v>
      </c>
    </row>
    <row r="33" spans="1:13" x14ac:dyDescent="0.2">
      <c r="A33">
        <v>5426</v>
      </c>
      <c r="B33">
        <v>5457</v>
      </c>
      <c r="C33">
        <v>5488</v>
      </c>
      <c r="D33">
        <v>5519</v>
      </c>
      <c r="E33">
        <v>5551</v>
      </c>
      <c r="F33">
        <v>5582</v>
      </c>
      <c r="G33">
        <v>5613</v>
      </c>
      <c r="H33">
        <v>5644</v>
      </c>
      <c r="I33">
        <v>5675</v>
      </c>
      <c r="J33">
        <v>5706</v>
      </c>
      <c r="L33">
        <f>$B7</f>
        <v>1107</v>
      </c>
      <c r="M33">
        <f>$B8</f>
        <v>144</v>
      </c>
    </row>
    <row r="34" spans="1:13" x14ac:dyDescent="0.2">
      <c r="A34">
        <v>705</v>
      </c>
      <c r="B34">
        <v>709</v>
      </c>
      <c r="C34">
        <v>713</v>
      </c>
      <c r="D34">
        <v>717</v>
      </c>
      <c r="E34">
        <v>721</v>
      </c>
      <c r="F34">
        <v>725</v>
      </c>
      <c r="G34">
        <v>729</v>
      </c>
      <c r="H34">
        <v>733</v>
      </c>
      <c r="I34">
        <v>738</v>
      </c>
      <c r="J34">
        <v>742</v>
      </c>
      <c r="L34">
        <f>$C7</f>
        <v>1142</v>
      </c>
      <c r="M34">
        <f>$C8</f>
        <v>148</v>
      </c>
    </row>
    <row r="35" spans="1:13" x14ac:dyDescent="0.2">
      <c r="L35">
        <f>$D7</f>
        <v>1178</v>
      </c>
      <c r="M35">
        <f>$D8</f>
        <v>153</v>
      </c>
    </row>
    <row r="36" spans="1:13" x14ac:dyDescent="0.2">
      <c r="L36">
        <f>$E7</f>
        <v>1213</v>
      </c>
      <c r="M36">
        <f>$E8</f>
        <v>158</v>
      </c>
    </row>
    <row r="37" spans="1:13" x14ac:dyDescent="0.2">
      <c r="L37">
        <f>$F7</f>
        <v>1248</v>
      </c>
      <c r="M37">
        <f>$F8</f>
        <v>162</v>
      </c>
    </row>
    <row r="38" spans="1:13" x14ac:dyDescent="0.2">
      <c r="L38">
        <f>$G7</f>
        <v>1283</v>
      </c>
      <c r="M38">
        <f>$G8</f>
        <v>167</v>
      </c>
    </row>
    <row r="39" spans="1:13" x14ac:dyDescent="0.2">
      <c r="L39">
        <f>$H7</f>
        <v>1319</v>
      </c>
      <c r="M39">
        <f>$H8</f>
        <v>171</v>
      </c>
    </row>
    <row r="40" spans="1:13" x14ac:dyDescent="0.2">
      <c r="L40">
        <f>$I7</f>
        <v>1354</v>
      </c>
      <c r="M40">
        <f>$I8</f>
        <v>176</v>
      </c>
    </row>
    <row r="41" spans="1:13" x14ac:dyDescent="0.2">
      <c r="L41">
        <f>$J7</f>
        <v>1389</v>
      </c>
      <c r="M41">
        <f>$J8</f>
        <v>181</v>
      </c>
    </row>
    <row r="42" spans="1:13" x14ac:dyDescent="0.2">
      <c r="L42">
        <f>$A9</f>
        <v>1424</v>
      </c>
      <c r="M42">
        <f>$A10</f>
        <v>185</v>
      </c>
    </row>
    <row r="43" spans="1:13" x14ac:dyDescent="0.2">
      <c r="L43">
        <f>$B9</f>
        <v>1459</v>
      </c>
      <c r="M43">
        <f>$B10</f>
        <v>190</v>
      </c>
    </row>
    <row r="44" spans="1:13" x14ac:dyDescent="0.2">
      <c r="L44">
        <f>$C9</f>
        <v>1494</v>
      </c>
      <c r="M44">
        <f>$C10</f>
        <v>194</v>
      </c>
    </row>
    <row r="45" spans="1:13" x14ac:dyDescent="0.2">
      <c r="L45">
        <f>$D9</f>
        <v>1529</v>
      </c>
      <c r="M45">
        <f>$D10</f>
        <v>199</v>
      </c>
    </row>
    <row r="46" spans="1:13" x14ac:dyDescent="0.2">
      <c r="L46">
        <f>$E9</f>
        <v>1564</v>
      </c>
      <c r="M46">
        <f>$E10</f>
        <v>203</v>
      </c>
    </row>
    <row r="47" spans="1:13" x14ac:dyDescent="0.2">
      <c r="L47">
        <f>$F9</f>
        <v>1599</v>
      </c>
      <c r="M47">
        <f>$F10</f>
        <v>208</v>
      </c>
    </row>
    <row r="48" spans="1:13" x14ac:dyDescent="0.2">
      <c r="L48">
        <f>$G9</f>
        <v>1634</v>
      </c>
      <c r="M48">
        <f>$G10</f>
        <v>212</v>
      </c>
    </row>
    <row r="49" spans="12:13" x14ac:dyDescent="0.2">
      <c r="L49">
        <f>$H9</f>
        <v>1669</v>
      </c>
      <c r="M49">
        <f>$H10</f>
        <v>217</v>
      </c>
    </row>
    <row r="50" spans="12:13" x14ac:dyDescent="0.2">
      <c r="L50">
        <f>$I9</f>
        <v>1704</v>
      </c>
      <c r="M50">
        <f>$I10</f>
        <v>221</v>
      </c>
    </row>
    <row r="51" spans="12:13" x14ac:dyDescent="0.2">
      <c r="L51">
        <f>$J9</f>
        <v>1739</v>
      </c>
      <c r="M51">
        <f>$J10</f>
        <v>226</v>
      </c>
    </row>
    <row r="52" spans="12:13" x14ac:dyDescent="0.2">
      <c r="L52">
        <f>$A11</f>
        <v>1774</v>
      </c>
      <c r="M52">
        <f>$A12</f>
        <v>231</v>
      </c>
    </row>
    <row r="53" spans="12:13" x14ac:dyDescent="0.2">
      <c r="L53">
        <f>$B11</f>
        <v>1809</v>
      </c>
      <c r="M53">
        <f>$B12</f>
        <v>235</v>
      </c>
    </row>
    <row r="54" spans="12:13" x14ac:dyDescent="0.2">
      <c r="L54">
        <f>$C11</f>
        <v>1844</v>
      </c>
      <c r="M54">
        <f>$C12</f>
        <v>240</v>
      </c>
    </row>
    <row r="55" spans="12:13" x14ac:dyDescent="0.2">
      <c r="L55">
        <f>$D11</f>
        <v>1878</v>
      </c>
      <c r="M55">
        <f>$D12</f>
        <v>244</v>
      </c>
    </row>
    <row r="56" spans="12:13" x14ac:dyDescent="0.2">
      <c r="L56">
        <f>$E11</f>
        <v>1913</v>
      </c>
      <c r="M56">
        <f>$E12</f>
        <v>249</v>
      </c>
    </row>
    <row r="57" spans="12:13" x14ac:dyDescent="0.2">
      <c r="L57">
        <f>$F11</f>
        <v>1948</v>
      </c>
      <c r="M57">
        <f>$F12</f>
        <v>253</v>
      </c>
    </row>
    <row r="58" spans="12:13" x14ac:dyDescent="0.2">
      <c r="L58">
        <f>$G11</f>
        <v>1983</v>
      </c>
      <c r="M58">
        <f>$G12</f>
        <v>258</v>
      </c>
    </row>
    <row r="59" spans="12:13" x14ac:dyDescent="0.2">
      <c r="L59">
        <f>$H11</f>
        <v>2017</v>
      </c>
      <c r="M59">
        <f>$H12</f>
        <v>262</v>
      </c>
    </row>
    <row r="60" spans="12:13" x14ac:dyDescent="0.2">
      <c r="L60">
        <f>$I11</f>
        <v>2052</v>
      </c>
      <c r="M60">
        <f>$I12</f>
        <v>267</v>
      </c>
    </row>
    <row r="61" spans="12:13" x14ac:dyDescent="0.2">
      <c r="L61">
        <f>$J11</f>
        <v>2087</v>
      </c>
      <c r="M61">
        <f>$J12</f>
        <v>271</v>
      </c>
    </row>
    <row r="62" spans="12:13" x14ac:dyDescent="0.2">
      <c r="L62">
        <f>$A13</f>
        <v>2121</v>
      </c>
      <c r="M62">
        <f>$A14</f>
        <v>276</v>
      </c>
    </row>
    <row r="63" spans="12:13" x14ac:dyDescent="0.2">
      <c r="L63">
        <f>$B13</f>
        <v>2156</v>
      </c>
      <c r="M63">
        <f>$B14</f>
        <v>280</v>
      </c>
    </row>
    <row r="64" spans="12:13" x14ac:dyDescent="0.2">
      <c r="L64">
        <f>$C13</f>
        <v>2190</v>
      </c>
      <c r="M64">
        <f>$C14</f>
        <v>285</v>
      </c>
    </row>
    <row r="65" spans="12:13" x14ac:dyDescent="0.2">
      <c r="L65">
        <f>$D13</f>
        <v>2225</v>
      </c>
      <c r="M65">
        <f>$D14</f>
        <v>289</v>
      </c>
    </row>
    <row r="66" spans="12:13" x14ac:dyDescent="0.2">
      <c r="L66">
        <f>$E13</f>
        <v>2259</v>
      </c>
      <c r="M66">
        <f>$E14</f>
        <v>294</v>
      </c>
    </row>
    <row r="67" spans="12:13" x14ac:dyDescent="0.2">
      <c r="L67">
        <f>$F13</f>
        <v>2294</v>
      </c>
      <c r="M67">
        <f>$F14</f>
        <v>298</v>
      </c>
    </row>
    <row r="68" spans="12:13" x14ac:dyDescent="0.2">
      <c r="L68">
        <f>$G13</f>
        <v>2328</v>
      </c>
      <c r="M68">
        <f>$G14</f>
        <v>303</v>
      </c>
    </row>
    <row r="69" spans="12:13" x14ac:dyDescent="0.2">
      <c r="L69">
        <f>$H13</f>
        <v>2363</v>
      </c>
      <c r="M69">
        <f>$H14</f>
        <v>307</v>
      </c>
    </row>
    <row r="70" spans="12:13" x14ac:dyDescent="0.2">
      <c r="L70">
        <f>$I13</f>
        <v>2397</v>
      </c>
      <c r="M70">
        <f>$I14</f>
        <v>312</v>
      </c>
    </row>
    <row r="71" spans="12:13" x14ac:dyDescent="0.2">
      <c r="L71">
        <f>$J13</f>
        <v>2432</v>
      </c>
      <c r="M71">
        <f>$J14</f>
        <v>316</v>
      </c>
    </row>
    <row r="72" spans="12:13" x14ac:dyDescent="0.2">
      <c r="L72">
        <f>$A15</f>
        <v>2466</v>
      </c>
      <c r="M72">
        <f>$A16</f>
        <v>320</v>
      </c>
    </row>
    <row r="73" spans="12:13" x14ac:dyDescent="0.2">
      <c r="L73">
        <f>$B15</f>
        <v>2500</v>
      </c>
      <c r="M73">
        <f>$B16</f>
        <v>325</v>
      </c>
    </row>
    <row r="74" spans="12:13" x14ac:dyDescent="0.2">
      <c r="L74">
        <f>$C15</f>
        <v>2534</v>
      </c>
      <c r="M74">
        <f>$C16</f>
        <v>329</v>
      </c>
    </row>
    <row r="75" spans="12:13" x14ac:dyDescent="0.2">
      <c r="L75">
        <f>$D15</f>
        <v>2569</v>
      </c>
      <c r="M75">
        <f>$D16</f>
        <v>334</v>
      </c>
    </row>
    <row r="76" spans="12:13" x14ac:dyDescent="0.2">
      <c r="L76">
        <f>$E15</f>
        <v>2603</v>
      </c>
      <c r="M76">
        <f>$E16</f>
        <v>338</v>
      </c>
    </row>
    <row r="77" spans="12:13" x14ac:dyDescent="0.2">
      <c r="L77">
        <f>$F15</f>
        <v>2637</v>
      </c>
      <c r="M77">
        <f>$F16</f>
        <v>343</v>
      </c>
    </row>
    <row r="78" spans="12:13" x14ac:dyDescent="0.2">
      <c r="L78">
        <f>$G15</f>
        <v>2671</v>
      </c>
      <c r="M78">
        <f>$G16</f>
        <v>347</v>
      </c>
    </row>
    <row r="79" spans="12:13" x14ac:dyDescent="0.2">
      <c r="L79">
        <f>$H15</f>
        <v>2705</v>
      </c>
      <c r="M79">
        <f>$H16</f>
        <v>352</v>
      </c>
    </row>
    <row r="80" spans="12:13" x14ac:dyDescent="0.2">
      <c r="L80">
        <f>$I15</f>
        <v>2740</v>
      </c>
      <c r="M80">
        <f>$I16</f>
        <v>356</v>
      </c>
    </row>
    <row r="81" spans="12:13" x14ac:dyDescent="0.2">
      <c r="L81">
        <f>$J15</f>
        <v>2774</v>
      </c>
      <c r="M81">
        <f>$J16</f>
        <v>360</v>
      </c>
    </row>
    <row r="82" spans="12:13" x14ac:dyDescent="0.2">
      <c r="L82">
        <f>$A17</f>
        <v>2808</v>
      </c>
      <c r="M82">
        <f>$A18</f>
        <v>365</v>
      </c>
    </row>
    <row r="83" spans="12:13" x14ac:dyDescent="0.2">
      <c r="L83">
        <f>$B17</f>
        <v>2842</v>
      </c>
      <c r="M83">
        <f>$B18</f>
        <v>369</v>
      </c>
    </row>
    <row r="84" spans="12:13" x14ac:dyDescent="0.2">
      <c r="L84">
        <f>$C17</f>
        <v>2876</v>
      </c>
      <c r="M84">
        <f>$C18</f>
        <v>374</v>
      </c>
    </row>
    <row r="85" spans="12:13" x14ac:dyDescent="0.2">
      <c r="L85">
        <f>$D17</f>
        <v>2910</v>
      </c>
      <c r="M85">
        <f>$D18</f>
        <v>378</v>
      </c>
    </row>
    <row r="86" spans="12:13" x14ac:dyDescent="0.2">
      <c r="L86">
        <f>$E17</f>
        <v>2944</v>
      </c>
      <c r="M86">
        <f>$E18</f>
        <v>383</v>
      </c>
    </row>
    <row r="87" spans="12:13" x14ac:dyDescent="0.2">
      <c r="L87">
        <f>$F17</f>
        <v>2978</v>
      </c>
      <c r="M87">
        <f>$F18</f>
        <v>387</v>
      </c>
    </row>
    <row r="88" spans="12:13" x14ac:dyDescent="0.2">
      <c r="L88">
        <f>$G17</f>
        <v>3011</v>
      </c>
      <c r="M88">
        <f>$G18</f>
        <v>391</v>
      </c>
    </row>
    <row r="89" spans="12:13" x14ac:dyDescent="0.2">
      <c r="L89">
        <f>$H17</f>
        <v>3045</v>
      </c>
      <c r="M89">
        <f>$H18</f>
        <v>396</v>
      </c>
    </row>
    <row r="90" spans="12:13" x14ac:dyDescent="0.2">
      <c r="L90">
        <f>$I17</f>
        <v>3079</v>
      </c>
      <c r="M90">
        <f>$I18</f>
        <v>400</v>
      </c>
    </row>
    <row r="91" spans="12:13" x14ac:dyDescent="0.2">
      <c r="L91">
        <f>$J17</f>
        <v>3113</v>
      </c>
      <c r="M91">
        <f>$J18</f>
        <v>405</v>
      </c>
    </row>
    <row r="92" spans="12:13" x14ac:dyDescent="0.2">
      <c r="L92">
        <f>$A19</f>
        <v>3147</v>
      </c>
      <c r="M92">
        <f>$A20</f>
        <v>409</v>
      </c>
    </row>
    <row r="93" spans="12:13" x14ac:dyDescent="0.2">
      <c r="L93">
        <f>$B19</f>
        <v>3180</v>
      </c>
      <c r="M93">
        <f>$B20</f>
        <v>413</v>
      </c>
    </row>
    <row r="94" spans="12:13" x14ac:dyDescent="0.2">
      <c r="L94">
        <f>$C19</f>
        <v>3214</v>
      </c>
      <c r="M94">
        <f>$C20</f>
        <v>418</v>
      </c>
    </row>
    <row r="95" spans="12:13" x14ac:dyDescent="0.2">
      <c r="L95">
        <f>$D19</f>
        <v>3248</v>
      </c>
      <c r="M95">
        <f>$D20</f>
        <v>422</v>
      </c>
    </row>
    <row r="96" spans="12:13" x14ac:dyDescent="0.2">
      <c r="L96">
        <f>$E19</f>
        <v>3281</v>
      </c>
      <c r="M96">
        <f>$E20</f>
        <v>426</v>
      </c>
    </row>
    <row r="97" spans="12:13" x14ac:dyDescent="0.2">
      <c r="L97">
        <f>$F19</f>
        <v>3315</v>
      </c>
      <c r="M97">
        <f>$F20</f>
        <v>431</v>
      </c>
    </row>
    <row r="98" spans="12:13" x14ac:dyDescent="0.2">
      <c r="L98">
        <f>$G19</f>
        <v>3348</v>
      </c>
      <c r="M98">
        <f>$G20</f>
        <v>435</v>
      </c>
    </row>
    <row r="99" spans="12:13" x14ac:dyDescent="0.2">
      <c r="L99">
        <f>$H19</f>
        <v>3382</v>
      </c>
      <c r="M99">
        <f>$H20</f>
        <v>440</v>
      </c>
    </row>
    <row r="100" spans="12:13" x14ac:dyDescent="0.2">
      <c r="L100">
        <f>$I19</f>
        <v>3415</v>
      </c>
      <c r="M100">
        <f>$I20</f>
        <v>444</v>
      </c>
    </row>
    <row r="101" spans="12:13" x14ac:dyDescent="0.2">
      <c r="L101">
        <f>$J19</f>
        <v>3449</v>
      </c>
      <c r="M101">
        <f>$J20</f>
        <v>448</v>
      </c>
    </row>
    <row r="102" spans="12:13" x14ac:dyDescent="0.2">
      <c r="L102">
        <f>$A21</f>
        <v>3482</v>
      </c>
      <c r="M102">
        <f>$A22</f>
        <v>453</v>
      </c>
    </row>
    <row r="103" spans="12:13" x14ac:dyDescent="0.2">
      <c r="L103">
        <f>$B21</f>
        <v>3516</v>
      </c>
      <c r="M103">
        <f>$B22</f>
        <v>457</v>
      </c>
    </row>
    <row r="104" spans="12:13" x14ac:dyDescent="0.2">
      <c r="L104">
        <f>$C21</f>
        <v>3549</v>
      </c>
      <c r="M104">
        <f>$C22</f>
        <v>461</v>
      </c>
    </row>
    <row r="105" spans="12:13" x14ac:dyDescent="0.2">
      <c r="L105">
        <f>$D21</f>
        <v>3582</v>
      </c>
      <c r="M105">
        <f>$D22</f>
        <v>466</v>
      </c>
    </row>
    <row r="106" spans="12:13" x14ac:dyDescent="0.2">
      <c r="L106">
        <f>$E21</f>
        <v>3616</v>
      </c>
      <c r="M106">
        <f>$E22</f>
        <v>470</v>
      </c>
    </row>
    <row r="107" spans="12:13" x14ac:dyDescent="0.2">
      <c r="L107">
        <f>$F21</f>
        <v>3649</v>
      </c>
      <c r="M107">
        <f>$F22</f>
        <v>474</v>
      </c>
    </row>
    <row r="108" spans="12:13" x14ac:dyDescent="0.2">
      <c r="L108">
        <f>$G21</f>
        <v>3682</v>
      </c>
      <c r="M108">
        <f>$G22</f>
        <v>479</v>
      </c>
    </row>
    <row r="109" spans="12:13" x14ac:dyDescent="0.2">
      <c r="L109">
        <f>$H21</f>
        <v>3715</v>
      </c>
      <c r="M109">
        <f>$H22</f>
        <v>483</v>
      </c>
    </row>
    <row r="110" spans="12:13" x14ac:dyDescent="0.2">
      <c r="L110">
        <f>$I21</f>
        <v>3749</v>
      </c>
      <c r="M110">
        <f>$I22</f>
        <v>487</v>
      </c>
    </row>
    <row r="111" spans="12:13" x14ac:dyDescent="0.2">
      <c r="L111">
        <f>$J21</f>
        <v>3782</v>
      </c>
      <c r="M111">
        <f>$J22</f>
        <v>491</v>
      </c>
    </row>
    <row r="112" spans="12:13" x14ac:dyDescent="0.2">
      <c r="L112">
        <f>$A23</f>
        <v>3815</v>
      </c>
      <c r="M112">
        <f>$A24</f>
        <v>496</v>
      </c>
    </row>
    <row r="113" spans="12:13" x14ac:dyDescent="0.2">
      <c r="L113">
        <f>$B23</f>
        <v>3848</v>
      </c>
      <c r="M113">
        <f>$B24</f>
        <v>500</v>
      </c>
    </row>
    <row r="114" spans="12:13" x14ac:dyDescent="0.2">
      <c r="L114">
        <f>$C23</f>
        <v>3881</v>
      </c>
      <c r="M114">
        <f>$C24</f>
        <v>504</v>
      </c>
    </row>
    <row r="115" spans="12:13" x14ac:dyDescent="0.2">
      <c r="L115">
        <f>$D23</f>
        <v>3914</v>
      </c>
      <c r="M115">
        <f>$D24</f>
        <v>509</v>
      </c>
    </row>
    <row r="116" spans="12:13" x14ac:dyDescent="0.2">
      <c r="L116">
        <f>$E23</f>
        <v>3947</v>
      </c>
      <c r="M116">
        <f>$E24</f>
        <v>513</v>
      </c>
    </row>
    <row r="117" spans="12:13" x14ac:dyDescent="0.2">
      <c r="L117">
        <f>$F23</f>
        <v>3980</v>
      </c>
      <c r="M117">
        <f>$F24</f>
        <v>517</v>
      </c>
    </row>
    <row r="118" spans="12:13" x14ac:dyDescent="0.2">
      <c r="L118">
        <f>$G23</f>
        <v>4013</v>
      </c>
      <c r="M118">
        <f>$G24</f>
        <v>522</v>
      </c>
    </row>
    <row r="119" spans="12:13" x14ac:dyDescent="0.2">
      <c r="L119">
        <f>$H23</f>
        <v>4046</v>
      </c>
      <c r="M119">
        <f>$H24</f>
        <v>526</v>
      </c>
    </row>
    <row r="120" spans="12:13" x14ac:dyDescent="0.2">
      <c r="L120">
        <f>$I23</f>
        <v>4078</v>
      </c>
      <c r="M120">
        <f>$I24</f>
        <v>530</v>
      </c>
    </row>
    <row r="121" spans="12:13" x14ac:dyDescent="0.2">
      <c r="L121">
        <f>$J23</f>
        <v>4111</v>
      </c>
      <c r="M121">
        <f>$J24</f>
        <v>534</v>
      </c>
    </row>
    <row r="122" spans="12:13" x14ac:dyDescent="0.2">
      <c r="L122">
        <f>$A25</f>
        <v>4144</v>
      </c>
      <c r="M122">
        <f>$A26</f>
        <v>539</v>
      </c>
    </row>
    <row r="123" spans="12:13" x14ac:dyDescent="0.2">
      <c r="L123">
        <f>$B25</f>
        <v>4177</v>
      </c>
      <c r="M123">
        <f>$B26</f>
        <v>543</v>
      </c>
    </row>
    <row r="124" spans="12:13" x14ac:dyDescent="0.2">
      <c r="L124">
        <f>$C25</f>
        <v>4209</v>
      </c>
      <c r="M124">
        <f>$C26</f>
        <v>547</v>
      </c>
    </row>
    <row r="125" spans="12:13" x14ac:dyDescent="0.2">
      <c r="L125">
        <f>$D25</f>
        <v>4242</v>
      </c>
      <c r="M125">
        <f>$D26</f>
        <v>551</v>
      </c>
    </row>
    <row r="126" spans="12:13" x14ac:dyDescent="0.2">
      <c r="L126">
        <f>$E25</f>
        <v>4275</v>
      </c>
      <c r="M126">
        <f>$E26</f>
        <v>556</v>
      </c>
    </row>
    <row r="127" spans="12:13" x14ac:dyDescent="0.2">
      <c r="L127">
        <f>$F25</f>
        <v>4307</v>
      </c>
      <c r="M127">
        <f>$F26</f>
        <v>560</v>
      </c>
    </row>
    <row r="128" spans="12:13" x14ac:dyDescent="0.2">
      <c r="L128">
        <f>$G25</f>
        <v>4340</v>
      </c>
      <c r="M128">
        <f>$G26</f>
        <v>564</v>
      </c>
    </row>
    <row r="129" spans="12:13" x14ac:dyDescent="0.2">
      <c r="L129">
        <f>$H25</f>
        <v>4372</v>
      </c>
      <c r="M129">
        <f>$H26</f>
        <v>568</v>
      </c>
    </row>
    <row r="130" spans="12:13" x14ac:dyDescent="0.2">
      <c r="L130">
        <f>$I25</f>
        <v>4405</v>
      </c>
      <c r="M130">
        <f>$I26</f>
        <v>573</v>
      </c>
    </row>
    <row r="131" spans="12:13" x14ac:dyDescent="0.2">
      <c r="L131">
        <f>$J25</f>
        <v>4438</v>
      </c>
      <c r="M131">
        <f>$J26</f>
        <v>577</v>
      </c>
    </row>
    <row r="132" spans="12:13" x14ac:dyDescent="0.2">
      <c r="L132">
        <f>$A27</f>
        <v>4470</v>
      </c>
      <c r="M132">
        <f>$A28</f>
        <v>581</v>
      </c>
    </row>
    <row r="133" spans="12:13" x14ac:dyDescent="0.2">
      <c r="L133">
        <f>$B27</f>
        <v>4502</v>
      </c>
      <c r="M133">
        <f>$B28</f>
        <v>585</v>
      </c>
    </row>
    <row r="134" spans="12:13" x14ac:dyDescent="0.2">
      <c r="L134">
        <f>$C27</f>
        <v>4535</v>
      </c>
      <c r="M134">
        <f>$C28</f>
        <v>589</v>
      </c>
    </row>
    <row r="135" spans="12:13" x14ac:dyDescent="0.2">
      <c r="L135">
        <f>$D27</f>
        <v>4567</v>
      </c>
      <c r="M135">
        <f>$D28</f>
        <v>594</v>
      </c>
    </row>
    <row r="136" spans="12:13" x14ac:dyDescent="0.2">
      <c r="L136">
        <f>$E27</f>
        <v>4599</v>
      </c>
      <c r="M136">
        <f>$E28</f>
        <v>598</v>
      </c>
    </row>
    <row r="137" spans="12:13" x14ac:dyDescent="0.2">
      <c r="L137">
        <f>$F27</f>
        <v>4632</v>
      </c>
      <c r="M137">
        <f>$F28</f>
        <v>602</v>
      </c>
    </row>
    <row r="138" spans="12:13" x14ac:dyDescent="0.2">
      <c r="L138">
        <f>$G27</f>
        <v>4664</v>
      </c>
      <c r="M138">
        <f>$G28</f>
        <v>606</v>
      </c>
    </row>
    <row r="139" spans="12:13" x14ac:dyDescent="0.2">
      <c r="L139">
        <f>$H27</f>
        <v>4696</v>
      </c>
      <c r="M139">
        <f>$H28</f>
        <v>610</v>
      </c>
    </row>
    <row r="140" spans="12:13" x14ac:dyDescent="0.2">
      <c r="L140">
        <f>$I27</f>
        <v>4728</v>
      </c>
      <c r="M140">
        <f>$I28</f>
        <v>614</v>
      </c>
    </row>
    <row r="141" spans="12:13" x14ac:dyDescent="0.2">
      <c r="L141">
        <f>$J27</f>
        <v>4760</v>
      </c>
      <c r="M141">
        <f>$J28</f>
        <v>619</v>
      </c>
    </row>
    <row r="142" spans="12:13" x14ac:dyDescent="0.2">
      <c r="L142">
        <f>$A29</f>
        <v>4792</v>
      </c>
      <c r="M142">
        <f>$A30</f>
        <v>623</v>
      </c>
    </row>
    <row r="143" spans="12:13" x14ac:dyDescent="0.2">
      <c r="L143">
        <f>$B29</f>
        <v>4824</v>
      </c>
      <c r="M143">
        <f>$B30</f>
        <v>627</v>
      </c>
    </row>
    <row r="144" spans="12:13" x14ac:dyDescent="0.2">
      <c r="L144">
        <f>$C29</f>
        <v>4856</v>
      </c>
      <c r="M144">
        <f>$C30</f>
        <v>631</v>
      </c>
    </row>
    <row r="145" spans="12:13" x14ac:dyDescent="0.2">
      <c r="L145">
        <f>$D29</f>
        <v>4888</v>
      </c>
      <c r="M145">
        <f>$D30</f>
        <v>635</v>
      </c>
    </row>
    <row r="146" spans="12:13" x14ac:dyDescent="0.2">
      <c r="L146">
        <f>$E29</f>
        <v>4920</v>
      </c>
      <c r="M146">
        <f>$E30</f>
        <v>639</v>
      </c>
    </row>
    <row r="147" spans="12:13" x14ac:dyDescent="0.2">
      <c r="L147">
        <f>$F29</f>
        <v>4952</v>
      </c>
      <c r="M147">
        <f>$F30</f>
        <v>644</v>
      </c>
    </row>
    <row r="148" spans="12:13" x14ac:dyDescent="0.2">
      <c r="L148">
        <f>$G29</f>
        <v>4984</v>
      </c>
      <c r="M148">
        <f>$G30</f>
        <v>648</v>
      </c>
    </row>
    <row r="149" spans="12:13" x14ac:dyDescent="0.2">
      <c r="L149">
        <f>$H29</f>
        <v>5016</v>
      </c>
      <c r="M149">
        <f>$H30</f>
        <v>652</v>
      </c>
    </row>
    <row r="150" spans="12:13" x14ac:dyDescent="0.2">
      <c r="L150">
        <f>$I29</f>
        <v>5047</v>
      </c>
      <c r="M150">
        <f>$I30</f>
        <v>656</v>
      </c>
    </row>
    <row r="151" spans="12:13" x14ac:dyDescent="0.2">
      <c r="L151">
        <f>$J29</f>
        <v>5079</v>
      </c>
      <c r="M151">
        <f>$J30</f>
        <v>660</v>
      </c>
    </row>
    <row r="152" spans="12:13" x14ac:dyDescent="0.2">
      <c r="L152">
        <f>$A31</f>
        <v>5111</v>
      </c>
      <c r="M152">
        <f>$A32</f>
        <v>664</v>
      </c>
    </row>
    <row r="153" spans="12:13" x14ac:dyDescent="0.2">
      <c r="L153">
        <f>$B31</f>
        <v>5143</v>
      </c>
      <c r="M153">
        <f>$B32</f>
        <v>668</v>
      </c>
    </row>
    <row r="154" spans="12:13" x14ac:dyDescent="0.2">
      <c r="L154">
        <f>$C31</f>
        <v>5174</v>
      </c>
      <c r="M154">
        <f>$C32</f>
        <v>672</v>
      </c>
    </row>
    <row r="155" spans="12:13" x14ac:dyDescent="0.2">
      <c r="L155">
        <f>$D31</f>
        <v>5206</v>
      </c>
      <c r="M155">
        <f>$D32</f>
        <v>677</v>
      </c>
    </row>
    <row r="156" spans="12:13" x14ac:dyDescent="0.2">
      <c r="L156">
        <f>$E31</f>
        <v>5237</v>
      </c>
      <c r="M156">
        <f>$E32</f>
        <v>681</v>
      </c>
    </row>
    <row r="157" spans="12:13" x14ac:dyDescent="0.2">
      <c r="L157">
        <f>$F31</f>
        <v>5269</v>
      </c>
      <c r="M157">
        <f>$F32</f>
        <v>685</v>
      </c>
    </row>
    <row r="158" spans="12:13" x14ac:dyDescent="0.2">
      <c r="L158">
        <f>$G31</f>
        <v>5300</v>
      </c>
      <c r="M158">
        <f>$G32</f>
        <v>689</v>
      </c>
    </row>
    <row r="159" spans="12:13" x14ac:dyDescent="0.2">
      <c r="L159">
        <f>$H31</f>
        <v>5332</v>
      </c>
      <c r="M159">
        <f>$H32</f>
        <v>693</v>
      </c>
    </row>
    <row r="160" spans="12:13" x14ac:dyDescent="0.2">
      <c r="L160">
        <f>$I31</f>
        <v>5363</v>
      </c>
      <c r="M160">
        <f>$I32</f>
        <v>697</v>
      </c>
    </row>
    <row r="161" spans="12:13" x14ac:dyDescent="0.2">
      <c r="L161">
        <f>$J31</f>
        <v>5394</v>
      </c>
      <c r="M161">
        <f>$J32</f>
        <v>701</v>
      </c>
    </row>
    <row r="162" spans="12:13" x14ac:dyDescent="0.2">
      <c r="L162">
        <f>$A33</f>
        <v>5426</v>
      </c>
      <c r="M162">
        <f>$A34</f>
        <v>705</v>
      </c>
    </row>
    <row r="163" spans="12:13" x14ac:dyDescent="0.2">
      <c r="L163">
        <f>$B33</f>
        <v>5457</v>
      </c>
      <c r="M163">
        <f>$B34</f>
        <v>709</v>
      </c>
    </row>
    <row r="164" spans="12:13" x14ac:dyDescent="0.2">
      <c r="L164">
        <f>$C33</f>
        <v>5488</v>
      </c>
      <c r="M164">
        <f>$C34</f>
        <v>713</v>
      </c>
    </row>
    <row r="165" spans="12:13" x14ac:dyDescent="0.2">
      <c r="L165">
        <f>$D33</f>
        <v>5519</v>
      </c>
      <c r="M165">
        <f>$D34</f>
        <v>717</v>
      </c>
    </row>
    <row r="166" spans="12:13" x14ac:dyDescent="0.2">
      <c r="L166">
        <f>$E33</f>
        <v>5551</v>
      </c>
      <c r="M166">
        <f>$E34</f>
        <v>721</v>
      </c>
    </row>
    <row r="167" spans="12:13" x14ac:dyDescent="0.2">
      <c r="L167">
        <f>$F33</f>
        <v>5582</v>
      </c>
      <c r="M167">
        <f>$F34</f>
        <v>725</v>
      </c>
    </row>
    <row r="168" spans="12:13" x14ac:dyDescent="0.2">
      <c r="L168">
        <f>$G33</f>
        <v>5613</v>
      </c>
      <c r="M168">
        <f>$G34</f>
        <v>729</v>
      </c>
    </row>
    <row r="169" spans="12:13" x14ac:dyDescent="0.2">
      <c r="L169">
        <f>$H33</f>
        <v>5644</v>
      </c>
      <c r="M169">
        <f>$H34</f>
        <v>733</v>
      </c>
    </row>
    <row r="170" spans="12:13" x14ac:dyDescent="0.2">
      <c r="L170">
        <f>$I33</f>
        <v>5675</v>
      </c>
      <c r="M170">
        <f>$I34</f>
        <v>738</v>
      </c>
    </row>
    <row r="171" spans="12:13" x14ac:dyDescent="0.2">
      <c r="L171">
        <f>$J33</f>
        <v>5706</v>
      </c>
      <c r="M171">
        <f>$J34</f>
        <v>742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CE23A-5461-264E-9372-703BCA232910}">
  <dimension ref="A1:M171"/>
  <sheetViews>
    <sheetView zoomScale="97" zoomScaleNormal="97" workbookViewId="0">
      <selection activeCell="M175" sqref="M175"/>
    </sheetView>
  </sheetViews>
  <sheetFormatPr baseColWidth="10" defaultRowHeight="16" x14ac:dyDescent="0.2"/>
  <cols>
    <col min="1" max="5" width="5.33203125" customWidth="1"/>
    <col min="6" max="6" width="5.83203125" customWidth="1"/>
    <col min="7" max="10" width="5.33203125" customWidth="1"/>
  </cols>
  <sheetData>
    <row r="1" spans="1:13" x14ac:dyDescent="0.2">
      <c r="A1">
        <v>0</v>
      </c>
      <c r="B1">
        <v>39</v>
      </c>
      <c r="C1">
        <v>77</v>
      </c>
      <c r="D1">
        <v>116</v>
      </c>
      <c r="E1">
        <v>155</v>
      </c>
      <c r="F1">
        <v>193</v>
      </c>
      <c r="G1">
        <v>232</v>
      </c>
      <c r="H1">
        <v>270</v>
      </c>
      <c r="I1">
        <v>309</v>
      </c>
      <c r="J1">
        <v>347</v>
      </c>
      <c r="L1" t="s">
        <v>0</v>
      </c>
      <c r="M1" t="s">
        <v>1</v>
      </c>
    </row>
    <row r="2" spans="1:13" x14ac:dyDescent="0.2">
      <c r="A2">
        <v>0</v>
      </c>
      <c r="B2">
        <v>5</v>
      </c>
      <c r="C2">
        <v>10</v>
      </c>
      <c r="D2">
        <v>15</v>
      </c>
      <c r="E2">
        <v>20</v>
      </c>
      <c r="F2">
        <v>25</v>
      </c>
      <c r="G2">
        <v>30</v>
      </c>
      <c r="H2">
        <v>35</v>
      </c>
      <c r="I2">
        <v>40</v>
      </c>
      <c r="J2">
        <v>46</v>
      </c>
      <c r="L2">
        <f>$A1</f>
        <v>0</v>
      </c>
      <c r="M2">
        <f>$A2</f>
        <v>0</v>
      </c>
    </row>
    <row r="3" spans="1:13" x14ac:dyDescent="0.2">
      <c r="A3">
        <v>386</v>
      </c>
      <c r="B3">
        <v>424</v>
      </c>
      <c r="C3">
        <v>462</v>
      </c>
      <c r="D3">
        <v>501</v>
      </c>
      <c r="E3">
        <v>539</v>
      </c>
      <c r="F3">
        <v>577</v>
      </c>
      <c r="G3">
        <v>615</v>
      </c>
      <c r="H3">
        <v>654</v>
      </c>
      <c r="I3">
        <v>692</v>
      </c>
      <c r="J3">
        <v>730</v>
      </c>
      <c r="L3">
        <f>$B1</f>
        <v>39</v>
      </c>
      <c r="M3">
        <f>$B2</f>
        <v>5</v>
      </c>
    </row>
    <row r="4" spans="1:13" x14ac:dyDescent="0.2">
      <c r="A4">
        <v>51</v>
      </c>
      <c r="B4">
        <v>56</v>
      </c>
      <c r="C4">
        <v>61</v>
      </c>
      <c r="D4">
        <v>66</v>
      </c>
      <c r="E4">
        <v>71</v>
      </c>
      <c r="F4">
        <v>76</v>
      </c>
      <c r="G4">
        <v>81</v>
      </c>
      <c r="H4">
        <v>86</v>
      </c>
      <c r="I4">
        <v>91</v>
      </c>
      <c r="J4">
        <v>96</v>
      </c>
      <c r="L4">
        <f>$C1</f>
        <v>77</v>
      </c>
      <c r="M4">
        <f>$C2</f>
        <v>10</v>
      </c>
    </row>
    <row r="5" spans="1:13" x14ac:dyDescent="0.2">
      <c r="A5">
        <v>768</v>
      </c>
      <c r="B5">
        <v>806</v>
      </c>
      <c r="C5">
        <v>844</v>
      </c>
      <c r="D5">
        <v>882</v>
      </c>
      <c r="E5">
        <v>920</v>
      </c>
      <c r="F5">
        <v>958</v>
      </c>
      <c r="G5">
        <v>996</v>
      </c>
      <c r="H5">
        <v>1034</v>
      </c>
      <c r="I5">
        <v>1072</v>
      </c>
      <c r="J5">
        <v>1110</v>
      </c>
      <c r="L5">
        <f>$D1</f>
        <v>116</v>
      </c>
      <c r="M5">
        <f>$D2</f>
        <v>15</v>
      </c>
    </row>
    <row r="6" spans="1:13" x14ac:dyDescent="0.2">
      <c r="A6">
        <v>101</v>
      </c>
      <c r="B6">
        <v>106</v>
      </c>
      <c r="C6">
        <v>111</v>
      </c>
      <c r="D6">
        <v>116</v>
      </c>
      <c r="E6">
        <v>121</v>
      </c>
      <c r="F6">
        <v>126</v>
      </c>
      <c r="G6">
        <v>131</v>
      </c>
      <c r="H6">
        <v>136</v>
      </c>
      <c r="I6">
        <v>140</v>
      </c>
      <c r="J6">
        <v>145</v>
      </c>
      <c r="L6">
        <f>$E1</f>
        <v>155</v>
      </c>
      <c r="M6">
        <f>$E2</f>
        <v>20</v>
      </c>
    </row>
    <row r="7" spans="1:13" x14ac:dyDescent="0.2">
      <c r="A7">
        <v>1147</v>
      </c>
      <c r="B7">
        <v>1185</v>
      </c>
      <c r="C7">
        <v>1223</v>
      </c>
      <c r="D7">
        <v>1260</v>
      </c>
      <c r="E7">
        <v>1298</v>
      </c>
      <c r="F7">
        <v>1336</v>
      </c>
      <c r="G7">
        <v>1373</v>
      </c>
      <c r="H7">
        <v>1411</v>
      </c>
      <c r="I7">
        <v>1449</v>
      </c>
      <c r="J7">
        <v>1486</v>
      </c>
      <c r="L7">
        <f>$F1</f>
        <v>193</v>
      </c>
      <c r="M7">
        <f>$F2</f>
        <v>25</v>
      </c>
    </row>
    <row r="8" spans="1:13" x14ac:dyDescent="0.2">
      <c r="A8">
        <v>150</v>
      </c>
      <c r="B8">
        <v>155</v>
      </c>
      <c r="C8">
        <v>160</v>
      </c>
      <c r="D8">
        <v>165</v>
      </c>
      <c r="E8">
        <v>170</v>
      </c>
      <c r="F8">
        <v>175</v>
      </c>
      <c r="G8">
        <v>180</v>
      </c>
      <c r="H8">
        <v>185</v>
      </c>
      <c r="I8">
        <v>190</v>
      </c>
      <c r="J8">
        <v>195</v>
      </c>
      <c r="L8">
        <f>$G1</f>
        <v>232</v>
      </c>
      <c r="M8">
        <f>$G2</f>
        <v>30</v>
      </c>
    </row>
    <row r="9" spans="1:13" x14ac:dyDescent="0.2">
      <c r="A9">
        <v>1524</v>
      </c>
      <c r="B9">
        <v>1561</v>
      </c>
      <c r="C9">
        <v>1598</v>
      </c>
      <c r="D9">
        <v>1636</v>
      </c>
      <c r="E9">
        <v>1673</v>
      </c>
      <c r="F9">
        <v>1711</v>
      </c>
      <c r="G9">
        <v>1748</v>
      </c>
      <c r="H9">
        <v>1785</v>
      </c>
      <c r="I9">
        <v>1822</v>
      </c>
      <c r="J9">
        <v>1859</v>
      </c>
      <c r="L9">
        <f>$H1</f>
        <v>270</v>
      </c>
      <c r="M9">
        <f>$H2</f>
        <v>35</v>
      </c>
    </row>
    <row r="10" spans="1:13" x14ac:dyDescent="0.2">
      <c r="A10">
        <v>200</v>
      </c>
      <c r="B10">
        <v>205</v>
      </c>
      <c r="C10">
        <v>210</v>
      </c>
      <c r="D10">
        <v>214</v>
      </c>
      <c r="E10">
        <v>219</v>
      </c>
      <c r="F10">
        <v>224</v>
      </c>
      <c r="G10">
        <v>229</v>
      </c>
      <c r="H10">
        <v>234</v>
      </c>
      <c r="I10">
        <v>239</v>
      </c>
      <c r="J10">
        <v>244</v>
      </c>
      <c r="L10">
        <f>$I1</f>
        <v>309</v>
      </c>
      <c r="M10">
        <f>$I2</f>
        <v>40</v>
      </c>
    </row>
    <row r="11" spans="1:13" x14ac:dyDescent="0.2">
      <c r="A11">
        <v>1897</v>
      </c>
      <c r="B11">
        <v>1934</v>
      </c>
      <c r="C11">
        <v>1971</v>
      </c>
      <c r="D11">
        <v>2008</v>
      </c>
      <c r="E11">
        <v>2045</v>
      </c>
      <c r="F11">
        <v>2082</v>
      </c>
      <c r="G11">
        <v>2119</v>
      </c>
      <c r="H11">
        <v>2156</v>
      </c>
      <c r="I11">
        <v>2193</v>
      </c>
      <c r="J11">
        <v>2230</v>
      </c>
      <c r="L11">
        <f>$J1</f>
        <v>347</v>
      </c>
      <c r="M11">
        <f>$J2</f>
        <v>46</v>
      </c>
    </row>
    <row r="12" spans="1:13" x14ac:dyDescent="0.2">
      <c r="A12">
        <v>249</v>
      </c>
      <c r="B12">
        <v>254</v>
      </c>
      <c r="C12">
        <v>258</v>
      </c>
      <c r="D12">
        <v>263</v>
      </c>
      <c r="E12">
        <v>268</v>
      </c>
      <c r="F12">
        <v>273</v>
      </c>
      <c r="G12">
        <v>278</v>
      </c>
      <c r="H12">
        <v>283</v>
      </c>
      <c r="I12">
        <v>287</v>
      </c>
      <c r="J12">
        <v>292</v>
      </c>
      <c r="L12">
        <f>$A3</f>
        <v>386</v>
      </c>
      <c r="M12">
        <f>$A4</f>
        <v>51</v>
      </c>
    </row>
    <row r="13" spans="1:13" x14ac:dyDescent="0.2">
      <c r="A13">
        <v>2266</v>
      </c>
      <c r="B13">
        <v>2303</v>
      </c>
      <c r="C13">
        <v>2340</v>
      </c>
      <c r="D13">
        <v>2377</v>
      </c>
      <c r="E13">
        <v>2413</v>
      </c>
      <c r="F13">
        <v>2450</v>
      </c>
      <c r="G13">
        <v>2486</v>
      </c>
      <c r="H13">
        <v>2523</v>
      </c>
      <c r="I13">
        <v>2559</v>
      </c>
      <c r="J13">
        <v>2596</v>
      </c>
      <c r="L13">
        <f>$B3</f>
        <v>424</v>
      </c>
      <c r="M13">
        <f>$B4</f>
        <v>56</v>
      </c>
    </row>
    <row r="14" spans="1:13" x14ac:dyDescent="0.2">
      <c r="A14">
        <v>297</v>
      </c>
      <c r="B14">
        <v>302</v>
      </c>
      <c r="C14">
        <v>307</v>
      </c>
      <c r="D14">
        <v>312</v>
      </c>
      <c r="E14">
        <v>316</v>
      </c>
      <c r="F14">
        <v>321</v>
      </c>
      <c r="G14">
        <v>326</v>
      </c>
      <c r="H14">
        <v>331</v>
      </c>
      <c r="I14">
        <v>336</v>
      </c>
      <c r="J14">
        <v>340</v>
      </c>
      <c r="L14">
        <f>$C3</f>
        <v>462</v>
      </c>
      <c r="M14">
        <f>$C4</f>
        <v>61</v>
      </c>
    </row>
    <row r="15" spans="1:13" x14ac:dyDescent="0.2">
      <c r="A15">
        <v>2632</v>
      </c>
      <c r="B15">
        <v>2669</v>
      </c>
      <c r="C15">
        <v>2705</v>
      </c>
      <c r="D15">
        <v>2741</v>
      </c>
      <c r="E15">
        <v>2778</v>
      </c>
      <c r="F15">
        <v>2814</v>
      </c>
      <c r="G15">
        <v>2850</v>
      </c>
      <c r="H15">
        <v>2886</v>
      </c>
      <c r="I15">
        <v>2922</v>
      </c>
      <c r="J15">
        <v>2958</v>
      </c>
      <c r="L15">
        <f>$D3</f>
        <v>501</v>
      </c>
      <c r="M15">
        <f>$D4</f>
        <v>66</v>
      </c>
    </row>
    <row r="16" spans="1:13" x14ac:dyDescent="0.2">
      <c r="A16">
        <v>345</v>
      </c>
      <c r="B16">
        <v>350</v>
      </c>
      <c r="C16">
        <v>355</v>
      </c>
      <c r="D16">
        <v>359</v>
      </c>
      <c r="E16">
        <v>364</v>
      </c>
      <c r="F16">
        <v>369</v>
      </c>
      <c r="G16">
        <v>374</v>
      </c>
      <c r="H16">
        <v>378</v>
      </c>
      <c r="I16">
        <v>383</v>
      </c>
      <c r="J16">
        <v>388</v>
      </c>
      <c r="L16">
        <f>$E3</f>
        <v>539</v>
      </c>
      <c r="M16">
        <f>$E4</f>
        <v>71</v>
      </c>
    </row>
    <row r="17" spans="1:13" x14ac:dyDescent="0.2">
      <c r="A17">
        <v>2995</v>
      </c>
      <c r="B17">
        <v>3031</v>
      </c>
      <c r="C17">
        <v>3066</v>
      </c>
      <c r="D17">
        <v>3102</v>
      </c>
      <c r="E17">
        <v>3138</v>
      </c>
      <c r="F17">
        <v>3174</v>
      </c>
      <c r="G17">
        <v>3210</v>
      </c>
      <c r="H17">
        <v>3246</v>
      </c>
      <c r="I17">
        <v>3281</v>
      </c>
      <c r="J17">
        <v>3317</v>
      </c>
      <c r="L17">
        <f>$F3</f>
        <v>577</v>
      </c>
      <c r="M17">
        <f>$F4</f>
        <v>76</v>
      </c>
    </row>
    <row r="18" spans="1:13" x14ac:dyDescent="0.2">
      <c r="A18">
        <v>393</v>
      </c>
      <c r="B18">
        <v>397</v>
      </c>
      <c r="C18">
        <v>402</v>
      </c>
      <c r="D18">
        <v>407</v>
      </c>
      <c r="E18">
        <v>411</v>
      </c>
      <c r="F18">
        <v>416</v>
      </c>
      <c r="G18">
        <v>421</v>
      </c>
      <c r="H18">
        <v>426</v>
      </c>
      <c r="I18">
        <v>430</v>
      </c>
      <c r="J18">
        <v>435</v>
      </c>
      <c r="L18">
        <f>$G3</f>
        <v>615</v>
      </c>
      <c r="M18">
        <f>$G4</f>
        <v>81</v>
      </c>
    </row>
    <row r="19" spans="1:13" x14ac:dyDescent="0.2">
      <c r="A19">
        <v>3353</v>
      </c>
      <c r="B19">
        <v>3388</v>
      </c>
      <c r="C19">
        <v>3424</v>
      </c>
      <c r="D19">
        <v>3460</v>
      </c>
      <c r="E19">
        <v>3495</v>
      </c>
      <c r="F19">
        <v>3531</v>
      </c>
      <c r="G19">
        <v>3566</v>
      </c>
      <c r="H19">
        <v>3601</v>
      </c>
      <c r="I19">
        <v>3637</v>
      </c>
      <c r="J19">
        <v>3672</v>
      </c>
      <c r="L19">
        <f>$H3</f>
        <v>654</v>
      </c>
      <c r="M19">
        <f>$H4</f>
        <v>86</v>
      </c>
    </row>
    <row r="20" spans="1:13" x14ac:dyDescent="0.2">
      <c r="A20">
        <v>440</v>
      </c>
      <c r="B20">
        <v>444</v>
      </c>
      <c r="C20">
        <v>449</v>
      </c>
      <c r="D20">
        <v>454</v>
      </c>
      <c r="E20">
        <v>458</v>
      </c>
      <c r="F20">
        <v>463</v>
      </c>
      <c r="G20">
        <v>467</v>
      </c>
      <c r="H20">
        <v>472</v>
      </c>
      <c r="I20">
        <v>477</v>
      </c>
      <c r="J20">
        <v>481</v>
      </c>
      <c r="L20">
        <f>$I3</f>
        <v>692</v>
      </c>
      <c r="M20">
        <f>$I4</f>
        <v>91</v>
      </c>
    </row>
    <row r="21" spans="1:13" x14ac:dyDescent="0.2">
      <c r="A21">
        <v>3707</v>
      </c>
      <c r="B21">
        <v>3742</v>
      </c>
      <c r="C21">
        <v>3778</v>
      </c>
      <c r="D21">
        <v>3813</v>
      </c>
      <c r="E21">
        <v>3848</v>
      </c>
      <c r="F21">
        <v>3883</v>
      </c>
      <c r="G21">
        <v>3918</v>
      </c>
      <c r="H21">
        <v>3953</v>
      </c>
      <c r="I21">
        <v>3988</v>
      </c>
      <c r="J21">
        <v>4023</v>
      </c>
      <c r="L21">
        <f>$J3</f>
        <v>730</v>
      </c>
      <c r="M21">
        <f>$J4</f>
        <v>96</v>
      </c>
    </row>
    <row r="22" spans="1:13" x14ac:dyDescent="0.2">
      <c r="A22">
        <v>486</v>
      </c>
      <c r="B22">
        <v>491</v>
      </c>
      <c r="C22">
        <v>495</v>
      </c>
      <c r="D22">
        <v>500</v>
      </c>
      <c r="E22">
        <v>504</v>
      </c>
      <c r="F22">
        <v>509</v>
      </c>
      <c r="G22">
        <v>514</v>
      </c>
      <c r="H22">
        <v>518</v>
      </c>
      <c r="I22">
        <v>523</v>
      </c>
      <c r="J22">
        <v>527</v>
      </c>
      <c r="L22">
        <f>$A5</f>
        <v>768</v>
      </c>
      <c r="M22">
        <f>$A6</f>
        <v>101</v>
      </c>
    </row>
    <row r="23" spans="1:13" x14ac:dyDescent="0.2">
      <c r="A23">
        <v>4058</v>
      </c>
      <c r="B23">
        <v>4092</v>
      </c>
      <c r="C23">
        <v>4127</v>
      </c>
      <c r="D23">
        <v>4162</v>
      </c>
      <c r="E23">
        <v>4196</v>
      </c>
      <c r="F23">
        <v>4231</v>
      </c>
      <c r="G23">
        <v>4265</v>
      </c>
      <c r="H23">
        <v>4300</v>
      </c>
      <c r="I23">
        <v>4334</v>
      </c>
      <c r="J23">
        <v>4369</v>
      </c>
      <c r="L23">
        <f>$B5</f>
        <v>806</v>
      </c>
      <c r="M23">
        <f>$B6</f>
        <v>106</v>
      </c>
    </row>
    <row r="24" spans="1:13" x14ac:dyDescent="0.2">
      <c r="A24">
        <v>532</v>
      </c>
      <c r="B24">
        <v>536</v>
      </c>
      <c r="C24">
        <v>541</v>
      </c>
      <c r="D24">
        <v>546</v>
      </c>
      <c r="E24">
        <v>550</v>
      </c>
      <c r="F24">
        <v>555</v>
      </c>
      <c r="G24">
        <v>559</v>
      </c>
      <c r="H24">
        <v>564</v>
      </c>
      <c r="I24">
        <v>568</v>
      </c>
      <c r="J24">
        <v>573</v>
      </c>
      <c r="L24">
        <f>$C5</f>
        <v>844</v>
      </c>
      <c r="M24">
        <f>$C6</f>
        <v>111</v>
      </c>
    </row>
    <row r="25" spans="1:13" x14ac:dyDescent="0.2">
      <c r="A25">
        <v>4403</v>
      </c>
      <c r="B25">
        <v>4438</v>
      </c>
      <c r="C25">
        <v>4472</v>
      </c>
      <c r="D25">
        <v>4506</v>
      </c>
      <c r="E25">
        <v>4540</v>
      </c>
      <c r="F25">
        <v>4574</v>
      </c>
      <c r="G25">
        <v>4608</v>
      </c>
      <c r="H25">
        <v>4642</v>
      </c>
      <c r="I25">
        <v>4677</v>
      </c>
      <c r="J25">
        <v>4711</v>
      </c>
      <c r="L25">
        <f>$D5</f>
        <v>882</v>
      </c>
      <c r="M25">
        <f>$D6</f>
        <v>116</v>
      </c>
    </row>
    <row r="26" spans="1:13" x14ac:dyDescent="0.2">
      <c r="A26">
        <v>577</v>
      </c>
      <c r="B26">
        <v>582</v>
      </c>
      <c r="C26">
        <v>586</v>
      </c>
      <c r="D26">
        <v>591</v>
      </c>
      <c r="E26">
        <v>595</v>
      </c>
      <c r="F26">
        <v>600</v>
      </c>
      <c r="G26">
        <v>604</v>
      </c>
      <c r="H26">
        <v>609</v>
      </c>
      <c r="I26">
        <v>613</v>
      </c>
      <c r="J26">
        <v>618</v>
      </c>
      <c r="L26">
        <f>$E5</f>
        <v>920</v>
      </c>
      <c r="M26">
        <f>$E6</f>
        <v>121</v>
      </c>
    </row>
    <row r="27" spans="1:13" x14ac:dyDescent="0.2">
      <c r="A27">
        <v>4745</v>
      </c>
      <c r="B27">
        <v>4778</v>
      </c>
      <c r="C27">
        <v>4812</v>
      </c>
      <c r="D27">
        <v>4846</v>
      </c>
      <c r="E27">
        <v>4880</v>
      </c>
      <c r="F27">
        <v>4913</v>
      </c>
      <c r="G27">
        <v>4947</v>
      </c>
      <c r="H27">
        <v>4980</v>
      </c>
      <c r="I27">
        <v>5014</v>
      </c>
      <c r="J27">
        <v>5048</v>
      </c>
      <c r="L27">
        <f>$F5</f>
        <v>958</v>
      </c>
      <c r="M27">
        <f>$F6</f>
        <v>126</v>
      </c>
    </row>
    <row r="28" spans="1:13" x14ac:dyDescent="0.2">
      <c r="A28">
        <v>622</v>
      </c>
      <c r="B28">
        <v>626</v>
      </c>
      <c r="C28">
        <v>631</v>
      </c>
      <c r="D28">
        <v>635</v>
      </c>
      <c r="E28">
        <v>640</v>
      </c>
      <c r="F28">
        <v>644</v>
      </c>
      <c r="G28">
        <v>649</v>
      </c>
      <c r="H28">
        <v>653</v>
      </c>
      <c r="I28">
        <v>657</v>
      </c>
      <c r="J28">
        <v>662</v>
      </c>
      <c r="L28">
        <f>$G5</f>
        <v>996</v>
      </c>
      <c r="M28">
        <f>$G6</f>
        <v>131</v>
      </c>
    </row>
    <row r="29" spans="1:13" x14ac:dyDescent="0.2">
      <c r="A29">
        <v>5081</v>
      </c>
      <c r="B29">
        <v>5114</v>
      </c>
      <c r="C29">
        <v>5148</v>
      </c>
      <c r="D29">
        <v>5181</v>
      </c>
      <c r="E29">
        <v>5214</v>
      </c>
      <c r="F29">
        <v>5248</v>
      </c>
      <c r="G29">
        <v>5281</v>
      </c>
      <c r="H29">
        <v>5314</v>
      </c>
      <c r="I29">
        <v>5347</v>
      </c>
      <c r="J29">
        <v>5380</v>
      </c>
      <c r="L29">
        <f>$H5</f>
        <v>1034</v>
      </c>
      <c r="M29">
        <f>$H6</f>
        <v>136</v>
      </c>
    </row>
    <row r="30" spans="1:13" x14ac:dyDescent="0.2">
      <c r="A30">
        <v>666</v>
      </c>
      <c r="B30">
        <v>670</v>
      </c>
      <c r="C30">
        <v>675</v>
      </c>
      <c r="D30">
        <v>679</v>
      </c>
      <c r="E30">
        <v>684</v>
      </c>
      <c r="F30">
        <v>688</v>
      </c>
      <c r="G30">
        <v>692</v>
      </c>
      <c r="H30">
        <v>697</v>
      </c>
      <c r="I30">
        <v>701</v>
      </c>
      <c r="J30">
        <v>705</v>
      </c>
      <c r="L30">
        <f>$I5</f>
        <v>1072</v>
      </c>
      <c r="M30">
        <f>$I6</f>
        <v>140</v>
      </c>
    </row>
    <row r="31" spans="1:13" x14ac:dyDescent="0.2">
      <c r="A31">
        <v>5413</v>
      </c>
      <c r="B31">
        <v>5445</v>
      </c>
      <c r="C31">
        <v>5478</v>
      </c>
      <c r="D31">
        <v>5511</v>
      </c>
      <c r="E31">
        <v>5544</v>
      </c>
      <c r="F31">
        <v>5576</v>
      </c>
      <c r="G31">
        <v>5609</v>
      </c>
      <c r="H31">
        <v>5641</v>
      </c>
      <c r="I31">
        <v>5674</v>
      </c>
      <c r="J31">
        <v>5706</v>
      </c>
      <c r="L31">
        <f>$J5</f>
        <v>1110</v>
      </c>
      <c r="M31">
        <f>$J6</f>
        <v>145</v>
      </c>
    </row>
    <row r="32" spans="1:13" x14ac:dyDescent="0.2">
      <c r="A32">
        <v>710</v>
      </c>
      <c r="B32">
        <v>714</v>
      </c>
      <c r="C32">
        <v>718</v>
      </c>
      <c r="D32">
        <v>722</v>
      </c>
      <c r="E32">
        <v>727</v>
      </c>
      <c r="F32">
        <v>731</v>
      </c>
      <c r="G32">
        <v>735</v>
      </c>
      <c r="H32">
        <v>740</v>
      </c>
      <c r="I32">
        <v>744</v>
      </c>
      <c r="J32">
        <v>748</v>
      </c>
      <c r="L32">
        <f>$A7</f>
        <v>1147</v>
      </c>
      <c r="M32">
        <f>$A8</f>
        <v>150</v>
      </c>
    </row>
    <row r="33" spans="1:13" x14ac:dyDescent="0.2">
      <c r="A33">
        <v>5739</v>
      </c>
      <c r="B33">
        <v>5771</v>
      </c>
      <c r="C33">
        <v>5803</v>
      </c>
      <c r="D33">
        <v>5836</v>
      </c>
      <c r="E33">
        <v>5868</v>
      </c>
      <c r="F33">
        <v>5900</v>
      </c>
      <c r="G33">
        <v>5932</v>
      </c>
      <c r="H33">
        <v>5964</v>
      </c>
      <c r="I33">
        <v>5996</v>
      </c>
      <c r="J33">
        <v>6028</v>
      </c>
      <c r="L33">
        <f>$B7</f>
        <v>1185</v>
      </c>
      <c r="M33">
        <f>$B8</f>
        <v>155</v>
      </c>
    </row>
    <row r="34" spans="1:13" x14ac:dyDescent="0.2">
      <c r="A34">
        <v>752</v>
      </c>
      <c r="B34">
        <v>757</v>
      </c>
      <c r="C34">
        <v>761</v>
      </c>
      <c r="D34">
        <v>765</v>
      </c>
      <c r="E34">
        <v>769</v>
      </c>
      <c r="F34">
        <v>773</v>
      </c>
      <c r="G34">
        <v>778</v>
      </c>
      <c r="H34">
        <v>782</v>
      </c>
      <c r="I34">
        <v>786</v>
      </c>
      <c r="J34">
        <v>790</v>
      </c>
      <c r="L34">
        <f>$C7</f>
        <v>1223</v>
      </c>
      <c r="M34">
        <f>$C8</f>
        <v>160</v>
      </c>
    </row>
    <row r="35" spans="1:13" x14ac:dyDescent="0.2">
      <c r="L35">
        <f>$D7</f>
        <v>1260</v>
      </c>
      <c r="M35">
        <f>$D8</f>
        <v>165</v>
      </c>
    </row>
    <row r="36" spans="1:13" x14ac:dyDescent="0.2">
      <c r="L36">
        <f>$E7</f>
        <v>1298</v>
      </c>
      <c r="M36">
        <f>$E8</f>
        <v>170</v>
      </c>
    </row>
    <row r="37" spans="1:13" x14ac:dyDescent="0.2">
      <c r="L37">
        <f>$F7</f>
        <v>1336</v>
      </c>
      <c r="M37">
        <f>$F8</f>
        <v>175</v>
      </c>
    </row>
    <row r="38" spans="1:13" x14ac:dyDescent="0.2">
      <c r="L38">
        <f>$G7</f>
        <v>1373</v>
      </c>
      <c r="M38">
        <f>$G8</f>
        <v>180</v>
      </c>
    </row>
    <row r="39" spans="1:13" x14ac:dyDescent="0.2">
      <c r="L39">
        <f>$H7</f>
        <v>1411</v>
      </c>
      <c r="M39">
        <f>$H8</f>
        <v>185</v>
      </c>
    </row>
    <row r="40" spans="1:13" x14ac:dyDescent="0.2">
      <c r="L40">
        <f>$I7</f>
        <v>1449</v>
      </c>
      <c r="M40">
        <f>$I8</f>
        <v>190</v>
      </c>
    </row>
    <row r="41" spans="1:13" x14ac:dyDescent="0.2">
      <c r="L41">
        <f>$J7</f>
        <v>1486</v>
      </c>
      <c r="M41">
        <f>$J8</f>
        <v>195</v>
      </c>
    </row>
    <row r="42" spans="1:13" x14ac:dyDescent="0.2">
      <c r="L42">
        <f>$A9</f>
        <v>1524</v>
      </c>
      <c r="M42">
        <f>$A10</f>
        <v>200</v>
      </c>
    </row>
    <row r="43" spans="1:13" x14ac:dyDescent="0.2">
      <c r="L43">
        <f>$B9</f>
        <v>1561</v>
      </c>
      <c r="M43">
        <f>$B10</f>
        <v>205</v>
      </c>
    </row>
    <row r="44" spans="1:13" x14ac:dyDescent="0.2">
      <c r="L44">
        <f>$C9</f>
        <v>1598</v>
      </c>
      <c r="M44">
        <f>$C10</f>
        <v>210</v>
      </c>
    </row>
    <row r="45" spans="1:13" x14ac:dyDescent="0.2">
      <c r="L45">
        <f>$D9</f>
        <v>1636</v>
      </c>
      <c r="M45">
        <f>$D10</f>
        <v>214</v>
      </c>
    </row>
    <row r="46" spans="1:13" x14ac:dyDescent="0.2">
      <c r="L46">
        <f>$E9</f>
        <v>1673</v>
      </c>
      <c r="M46">
        <f>$E10</f>
        <v>219</v>
      </c>
    </row>
    <row r="47" spans="1:13" x14ac:dyDescent="0.2">
      <c r="L47">
        <f>$F9</f>
        <v>1711</v>
      </c>
      <c r="M47">
        <f>$F10</f>
        <v>224</v>
      </c>
    </row>
    <row r="48" spans="1:13" x14ac:dyDescent="0.2">
      <c r="L48">
        <f>$G9</f>
        <v>1748</v>
      </c>
      <c r="M48">
        <f>$G10</f>
        <v>229</v>
      </c>
    </row>
    <row r="49" spans="12:13" x14ac:dyDescent="0.2">
      <c r="L49">
        <f>$H9</f>
        <v>1785</v>
      </c>
      <c r="M49">
        <f>$H10</f>
        <v>234</v>
      </c>
    </row>
    <row r="50" spans="12:13" x14ac:dyDescent="0.2">
      <c r="L50">
        <f>$I9</f>
        <v>1822</v>
      </c>
      <c r="M50">
        <f>$I10</f>
        <v>239</v>
      </c>
    </row>
    <row r="51" spans="12:13" x14ac:dyDescent="0.2">
      <c r="L51">
        <f>$J9</f>
        <v>1859</v>
      </c>
      <c r="M51">
        <f>$J10</f>
        <v>244</v>
      </c>
    </row>
    <row r="52" spans="12:13" x14ac:dyDescent="0.2">
      <c r="L52">
        <f>$A11</f>
        <v>1897</v>
      </c>
      <c r="M52">
        <f>$A12</f>
        <v>249</v>
      </c>
    </row>
    <row r="53" spans="12:13" x14ac:dyDescent="0.2">
      <c r="L53">
        <f>$B11</f>
        <v>1934</v>
      </c>
      <c r="M53">
        <f>$B12</f>
        <v>254</v>
      </c>
    </row>
    <row r="54" spans="12:13" x14ac:dyDescent="0.2">
      <c r="L54">
        <f>$C11</f>
        <v>1971</v>
      </c>
      <c r="M54">
        <f>$C12</f>
        <v>258</v>
      </c>
    </row>
    <row r="55" spans="12:13" x14ac:dyDescent="0.2">
      <c r="L55">
        <f>$D11</f>
        <v>2008</v>
      </c>
      <c r="M55">
        <f>$D12</f>
        <v>263</v>
      </c>
    </row>
    <row r="56" spans="12:13" x14ac:dyDescent="0.2">
      <c r="L56">
        <f>$E11</f>
        <v>2045</v>
      </c>
      <c r="M56">
        <f>$E12</f>
        <v>268</v>
      </c>
    </row>
    <row r="57" spans="12:13" x14ac:dyDescent="0.2">
      <c r="L57">
        <f>$F11</f>
        <v>2082</v>
      </c>
      <c r="M57">
        <f>$F12</f>
        <v>273</v>
      </c>
    </row>
    <row r="58" spans="12:13" x14ac:dyDescent="0.2">
      <c r="L58">
        <f>$G11</f>
        <v>2119</v>
      </c>
      <c r="M58">
        <f>$G12</f>
        <v>278</v>
      </c>
    </row>
    <row r="59" spans="12:13" x14ac:dyDescent="0.2">
      <c r="L59">
        <f>$H11</f>
        <v>2156</v>
      </c>
      <c r="M59">
        <f>$H12</f>
        <v>283</v>
      </c>
    </row>
    <row r="60" spans="12:13" x14ac:dyDescent="0.2">
      <c r="L60">
        <f>$I11</f>
        <v>2193</v>
      </c>
      <c r="M60">
        <f>$I12</f>
        <v>287</v>
      </c>
    </row>
    <row r="61" spans="12:13" x14ac:dyDescent="0.2">
      <c r="L61">
        <f>$J11</f>
        <v>2230</v>
      </c>
      <c r="M61">
        <f>$J12</f>
        <v>292</v>
      </c>
    </row>
    <row r="62" spans="12:13" x14ac:dyDescent="0.2">
      <c r="L62">
        <f>$A13</f>
        <v>2266</v>
      </c>
      <c r="M62">
        <f>$A14</f>
        <v>297</v>
      </c>
    </row>
    <row r="63" spans="12:13" x14ac:dyDescent="0.2">
      <c r="L63">
        <f>$B13</f>
        <v>2303</v>
      </c>
      <c r="M63">
        <f>$B14</f>
        <v>302</v>
      </c>
    </row>
    <row r="64" spans="12:13" x14ac:dyDescent="0.2">
      <c r="L64">
        <f>$C13</f>
        <v>2340</v>
      </c>
      <c r="M64">
        <f>$C14</f>
        <v>307</v>
      </c>
    </row>
    <row r="65" spans="12:13" x14ac:dyDescent="0.2">
      <c r="L65">
        <f>$D13</f>
        <v>2377</v>
      </c>
      <c r="M65">
        <f>$D14</f>
        <v>312</v>
      </c>
    </row>
    <row r="66" spans="12:13" x14ac:dyDescent="0.2">
      <c r="L66">
        <f>$E13</f>
        <v>2413</v>
      </c>
      <c r="M66">
        <f>$E14</f>
        <v>316</v>
      </c>
    </row>
    <row r="67" spans="12:13" x14ac:dyDescent="0.2">
      <c r="L67">
        <f>$F13</f>
        <v>2450</v>
      </c>
      <c r="M67">
        <f>$F14</f>
        <v>321</v>
      </c>
    </row>
    <row r="68" spans="12:13" x14ac:dyDescent="0.2">
      <c r="L68">
        <f>$G13</f>
        <v>2486</v>
      </c>
      <c r="M68">
        <f>$G14</f>
        <v>326</v>
      </c>
    </row>
    <row r="69" spans="12:13" x14ac:dyDescent="0.2">
      <c r="L69">
        <f>$H13</f>
        <v>2523</v>
      </c>
      <c r="M69">
        <f>$H14</f>
        <v>331</v>
      </c>
    </row>
    <row r="70" spans="12:13" x14ac:dyDescent="0.2">
      <c r="L70">
        <f>$I13</f>
        <v>2559</v>
      </c>
      <c r="M70">
        <f>$I14</f>
        <v>336</v>
      </c>
    </row>
    <row r="71" spans="12:13" x14ac:dyDescent="0.2">
      <c r="L71">
        <f>$J13</f>
        <v>2596</v>
      </c>
      <c r="M71">
        <f>$J14</f>
        <v>340</v>
      </c>
    </row>
    <row r="72" spans="12:13" x14ac:dyDescent="0.2">
      <c r="L72">
        <f>$A15</f>
        <v>2632</v>
      </c>
      <c r="M72">
        <f>$A16</f>
        <v>345</v>
      </c>
    </row>
    <row r="73" spans="12:13" x14ac:dyDescent="0.2">
      <c r="L73">
        <f>$B15</f>
        <v>2669</v>
      </c>
      <c r="M73">
        <f>$B16</f>
        <v>350</v>
      </c>
    </row>
    <row r="74" spans="12:13" x14ac:dyDescent="0.2">
      <c r="L74">
        <f>$C15</f>
        <v>2705</v>
      </c>
      <c r="M74">
        <f>$C16</f>
        <v>355</v>
      </c>
    </row>
    <row r="75" spans="12:13" x14ac:dyDescent="0.2">
      <c r="L75">
        <f>$D15</f>
        <v>2741</v>
      </c>
      <c r="M75">
        <f>$D16</f>
        <v>359</v>
      </c>
    </row>
    <row r="76" spans="12:13" x14ac:dyDescent="0.2">
      <c r="L76">
        <f>$E15</f>
        <v>2778</v>
      </c>
      <c r="M76">
        <f>$E16</f>
        <v>364</v>
      </c>
    </row>
    <row r="77" spans="12:13" x14ac:dyDescent="0.2">
      <c r="L77">
        <f>$F15</f>
        <v>2814</v>
      </c>
      <c r="M77">
        <f>$F16</f>
        <v>369</v>
      </c>
    </row>
    <row r="78" spans="12:13" x14ac:dyDescent="0.2">
      <c r="L78">
        <f>$G15</f>
        <v>2850</v>
      </c>
      <c r="M78">
        <f>$G16</f>
        <v>374</v>
      </c>
    </row>
    <row r="79" spans="12:13" x14ac:dyDescent="0.2">
      <c r="L79">
        <f>$H15</f>
        <v>2886</v>
      </c>
      <c r="M79">
        <f>$H16</f>
        <v>378</v>
      </c>
    </row>
    <row r="80" spans="12:13" x14ac:dyDescent="0.2">
      <c r="L80">
        <f>$I15</f>
        <v>2922</v>
      </c>
      <c r="M80">
        <f>$I16</f>
        <v>383</v>
      </c>
    </row>
    <row r="81" spans="12:13" x14ac:dyDescent="0.2">
      <c r="L81">
        <f>$J15</f>
        <v>2958</v>
      </c>
      <c r="M81">
        <f>$J16</f>
        <v>388</v>
      </c>
    </row>
    <row r="82" spans="12:13" x14ac:dyDescent="0.2">
      <c r="L82">
        <f>$A17</f>
        <v>2995</v>
      </c>
      <c r="M82">
        <f>$A18</f>
        <v>393</v>
      </c>
    </row>
    <row r="83" spans="12:13" x14ac:dyDescent="0.2">
      <c r="L83">
        <f>$B17</f>
        <v>3031</v>
      </c>
      <c r="M83">
        <f>$B18</f>
        <v>397</v>
      </c>
    </row>
    <row r="84" spans="12:13" x14ac:dyDescent="0.2">
      <c r="L84">
        <f>$C17</f>
        <v>3066</v>
      </c>
      <c r="M84">
        <f>$C18</f>
        <v>402</v>
      </c>
    </row>
    <row r="85" spans="12:13" x14ac:dyDescent="0.2">
      <c r="L85">
        <f>$D17</f>
        <v>3102</v>
      </c>
      <c r="M85">
        <f>$D18</f>
        <v>407</v>
      </c>
    </row>
    <row r="86" spans="12:13" x14ac:dyDescent="0.2">
      <c r="L86">
        <f>$E17</f>
        <v>3138</v>
      </c>
      <c r="M86">
        <f>$E18</f>
        <v>411</v>
      </c>
    </row>
    <row r="87" spans="12:13" x14ac:dyDescent="0.2">
      <c r="L87">
        <f>$F17</f>
        <v>3174</v>
      </c>
      <c r="M87">
        <f>$F18</f>
        <v>416</v>
      </c>
    </row>
    <row r="88" spans="12:13" x14ac:dyDescent="0.2">
      <c r="L88">
        <f>$G17</f>
        <v>3210</v>
      </c>
      <c r="M88">
        <f>$G18</f>
        <v>421</v>
      </c>
    </row>
    <row r="89" spans="12:13" x14ac:dyDescent="0.2">
      <c r="L89">
        <f>$H17</f>
        <v>3246</v>
      </c>
      <c r="M89">
        <f>$H18</f>
        <v>426</v>
      </c>
    </row>
    <row r="90" spans="12:13" x14ac:dyDescent="0.2">
      <c r="L90">
        <f>$I17</f>
        <v>3281</v>
      </c>
      <c r="M90">
        <f>$I18</f>
        <v>430</v>
      </c>
    </row>
    <row r="91" spans="12:13" x14ac:dyDescent="0.2">
      <c r="L91">
        <f>$J17</f>
        <v>3317</v>
      </c>
      <c r="M91">
        <f>$J18</f>
        <v>435</v>
      </c>
    </row>
    <row r="92" spans="12:13" x14ac:dyDescent="0.2">
      <c r="L92">
        <f>$A19</f>
        <v>3353</v>
      </c>
      <c r="M92">
        <f>$A20</f>
        <v>440</v>
      </c>
    </row>
    <row r="93" spans="12:13" x14ac:dyDescent="0.2">
      <c r="L93">
        <f>$B19</f>
        <v>3388</v>
      </c>
      <c r="M93">
        <f>$B20</f>
        <v>444</v>
      </c>
    </row>
    <row r="94" spans="12:13" x14ac:dyDescent="0.2">
      <c r="L94">
        <f>$C19</f>
        <v>3424</v>
      </c>
      <c r="M94">
        <f>$C20</f>
        <v>449</v>
      </c>
    </row>
    <row r="95" spans="12:13" x14ac:dyDescent="0.2">
      <c r="L95">
        <f>$D19</f>
        <v>3460</v>
      </c>
      <c r="M95">
        <f>$D20</f>
        <v>454</v>
      </c>
    </row>
    <row r="96" spans="12:13" x14ac:dyDescent="0.2">
      <c r="L96">
        <f>$E19</f>
        <v>3495</v>
      </c>
      <c r="M96">
        <f>$E20</f>
        <v>458</v>
      </c>
    </row>
    <row r="97" spans="12:13" x14ac:dyDescent="0.2">
      <c r="L97">
        <f>$F19</f>
        <v>3531</v>
      </c>
      <c r="M97">
        <f>$F20</f>
        <v>463</v>
      </c>
    </row>
    <row r="98" spans="12:13" x14ac:dyDescent="0.2">
      <c r="L98">
        <f>$G19</f>
        <v>3566</v>
      </c>
      <c r="M98">
        <f>$G20</f>
        <v>467</v>
      </c>
    </row>
    <row r="99" spans="12:13" x14ac:dyDescent="0.2">
      <c r="L99">
        <f>$H19</f>
        <v>3601</v>
      </c>
      <c r="M99">
        <f>$H20</f>
        <v>472</v>
      </c>
    </row>
    <row r="100" spans="12:13" x14ac:dyDescent="0.2">
      <c r="L100">
        <f>$I19</f>
        <v>3637</v>
      </c>
      <c r="M100">
        <f>$I20</f>
        <v>477</v>
      </c>
    </row>
    <row r="101" spans="12:13" x14ac:dyDescent="0.2">
      <c r="L101">
        <f>$J19</f>
        <v>3672</v>
      </c>
      <c r="M101">
        <f>$J20</f>
        <v>481</v>
      </c>
    </row>
    <row r="102" spans="12:13" x14ac:dyDescent="0.2">
      <c r="L102">
        <f>$A21</f>
        <v>3707</v>
      </c>
      <c r="M102">
        <f>$A22</f>
        <v>486</v>
      </c>
    </row>
    <row r="103" spans="12:13" x14ac:dyDescent="0.2">
      <c r="L103">
        <f>$B21</f>
        <v>3742</v>
      </c>
      <c r="M103">
        <f>$B22</f>
        <v>491</v>
      </c>
    </row>
    <row r="104" spans="12:13" x14ac:dyDescent="0.2">
      <c r="L104">
        <f>$C21</f>
        <v>3778</v>
      </c>
      <c r="M104">
        <f>$C22</f>
        <v>495</v>
      </c>
    </row>
    <row r="105" spans="12:13" x14ac:dyDescent="0.2">
      <c r="L105">
        <f>$D21</f>
        <v>3813</v>
      </c>
      <c r="M105">
        <f>$D22</f>
        <v>500</v>
      </c>
    </row>
    <row r="106" spans="12:13" x14ac:dyDescent="0.2">
      <c r="L106">
        <f>$E21</f>
        <v>3848</v>
      </c>
      <c r="M106">
        <f>$E22</f>
        <v>504</v>
      </c>
    </row>
    <row r="107" spans="12:13" x14ac:dyDescent="0.2">
      <c r="L107">
        <f>$F21</f>
        <v>3883</v>
      </c>
      <c r="M107">
        <f>$F22</f>
        <v>509</v>
      </c>
    </row>
    <row r="108" spans="12:13" x14ac:dyDescent="0.2">
      <c r="L108">
        <f>$G21</f>
        <v>3918</v>
      </c>
      <c r="M108">
        <f>$G22</f>
        <v>514</v>
      </c>
    </row>
    <row r="109" spans="12:13" x14ac:dyDescent="0.2">
      <c r="L109">
        <f>$H21</f>
        <v>3953</v>
      </c>
      <c r="M109">
        <f>$H22</f>
        <v>518</v>
      </c>
    </row>
    <row r="110" spans="12:13" x14ac:dyDescent="0.2">
      <c r="L110">
        <f>$I21</f>
        <v>3988</v>
      </c>
      <c r="M110">
        <f>$I22</f>
        <v>523</v>
      </c>
    </row>
    <row r="111" spans="12:13" x14ac:dyDescent="0.2">
      <c r="L111">
        <f>$J21</f>
        <v>4023</v>
      </c>
      <c r="M111">
        <f>$J22</f>
        <v>527</v>
      </c>
    </row>
    <row r="112" spans="12:13" x14ac:dyDescent="0.2">
      <c r="L112">
        <f>$A23</f>
        <v>4058</v>
      </c>
      <c r="M112">
        <f>$A24</f>
        <v>532</v>
      </c>
    </row>
    <row r="113" spans="12:13" x14ac:dyDescent="0.2">
      <c r="L113">
        <f>$B23</f>
        <v>4092</v>
      </c>
      <c r="M113">
        <f>$B24</f>
        <v>536</v>
      </c>
    </row>
    <row r="114" spans="12:13" x14ac:dyDescent="0.2">
      <c r="L114">
        <f>$C23</f>
        <v>4127</v>
      </c>
      <c r="M114">
        <f>$C24</f>
        <v>541</v>
      </c>
    </row>
    <row r="115" spans="12:13" x14ac:dyDescent="0.2">
      <c r="L115">
        <f>$D23</f>
        <v>4162</v>
      </c>
      <c r="M115">
        <f>$D24</f>
        <v>546</v>
      </c>
    </row>
    <row r="116" spans="12:13" x14ac:dyDescent="0.2">
      <c r="L116">
        <f>$E23</f>
        <v>4196</v>
      </c>
      <c r="M116">
        <f>$E24</f>
        <v>550</v>
      </c>
    </row>
    <row r="117" spans="12:13" x14ac:dyDescent="0.2">
      <c r="L117">
        <f>$F23</f>
        <v>4231</v>
      </c>
      <c r="M117">
        <f>$F24</f>
        <v>555</v>
      </c>
    </row>
    <row r="118" spans="12:13" x14ac:dyDescent="0.2">
      <c r="L118">
        <f>$G23</f>
        <v>4265</v>
      </c>
      <c r="M118">
        <f>$G24</f>
        <v>559</v>
      </c>
    </row>
    <row r="119" spans="12:13" x14ac:dyDescent="0.2">
      <c r="L119">
        <f>$H23</f>
        <v>4300</v>
      </c>
      <c r="M119">
        <f>$H24</f>
        <v>564</v>
      </c>
    </row>
    <row r="120" spans="12:13" x14ac:dyDescent="0.2">
      <c r="L120">
        <f>$I23</f>
        <v>4334</v>
      </c>
      <c r="M120">
        <f>$I24</f>
        <v>568</v>
      </c>
    </row>
    <row r="121" spans="12:13" x14ac:dyDescent="0.2">
      <c r="L121">
        <f>$J23</f>
        <v>4369</v>
      </c>
      <c r="M121">
        <f>$J24</f>
        <v>573</v>
      </c>
    </row>
    <row r="122" spans="12:13" x14ac:dyDescent="0.2">
      <c r="L122">
        <f>$A25</f>
        <v>4403</v>
      </c>
      <c r="M122">
        <f>$A26</f>
        <v>577</v>
      </c>
    </row>
    <row r="123" spans="12:13" x14ac:dyDescent="0.2">
      <c r="L123">
        <f>$B25</f>
        <v>4438</v>
      </c>
      <c r="M123">
        <f>$B26</f>
        <v>582</v>
      </c>
    </row>
    <row r="124" spans="12:13" x14ac:dyDescent="0.2">
      <c r="L124">
        <f>$C25</f>
        <v>4472</v>
      </c>
      <c r="M124">
        <f>$C26</f>
        <v>586</v>
      </c>
    </row>
    <row r="125" spans="12:13" x14ac:dyDescent="0.2">
      <c r="L125">
        <f>$D25</f>
        <v>4506</v>
      </c>
      <c r="M125">
        <f>$D26</f>
        <v>591</v>
      </c>
    </row>
    <row r="126" spans="12:13" x14ac:dyDescent="0.2">
      <c r="L126">
        <f>$E25</f>
        <v>4540</v>
      </c>
      <c r="M126">
        <f>$E26</f>
        <v>595</v>
      </c>
    </row>
    <row r="127" spans="12:13" x14ac:dyDescent="0.2">
      <c r="L127">
        <f>$F25</f>
        <v>4574</v>
      </c>
      <c r="M127">
        <f>$F26</f>
        <v>600</v>
      </c>
    </row>
    <row r="128" spans="12:13" x14ac:dyDescent="0.2">
      <c r="L128">
        <f>$G25</f>
        <v>4608</v>
      </c>
      <c r="M128">
        <f>$G26</f>
        <v>604</v>
      </c>
    </row>
    <row r="129" spans="12:13" x14ac:dyDescent="0.2">
      <c r="L129">
        <f>$H25</f>
        <v>4642</v>
      </c>
      <c r="M129">
        <f>$H26</f>
        <v>609</v>
      </c>
    </row>
    <row r="130" spans="12:13" x14ac:dyDescent="0.2">
      <c r="L130">
        <f>$I25</f>
        <v>4677</v>
      </c>
      <c r="M130">
        <f>$I26</f>
        <v>613</v>
      </c>
    </row>
    <row r="131" spans="12:13" x14ac:dyDescent="0.2">
      <c r="L131">
        <f>$J25</f>
        <v>4711</v>
      </c>
      <c r="M131">
        <f>$J26</f>
        <v>618</v>
      </c>
    </row>
    <row r="132" spans="12:13" x14ac:dyDescent="0.2">
      <c r="L132">
        <f>$A27</f>
        <v>4745</v>
      </c>
      <c r="M132">
        <f>$A28</f>
        <v>622</v>
      </c>
    </row>
    <row r="133" spans="12:13" x14ac:dyDescent="0.2">
      <c r="L133">
        <f>$B27</f>
        <v>4778</v>
      </c>
      <c r="M133">
        <f>$B28</f>
        <v>626</v>
      </c>
    </row>
    <row r="134" spans="12:13" x14ac:dyDescent="0.2">
      <c r="L134">
        <f>$C27</f>
        <v>4812</v>
      </c>
      <c r="M134">
        <f>$C28</f>
        <v>631</v>
      </c>
    </row>
    <row r="135" spans="12:13" x14ac:dyDescent="0.2">
      <c r="L135">
        <f>$D27</f>
        <v>4846</v>
      </c>
      <c r="M135">
        <f>$D28</f>
        <v>635</v>
      </c>
    </row>
    <row r="136" spans="12:13" x14ac:dyDescent="0.2">
      <c r="L136">
        <f>$E27</f>
        <v>4880</v>
      </c>
      <c r="M136">
        <f>$E28</f>
        <v>640</v>
      </c>
    </row>
    <row r="137" spans="12:13" x14ac:dyDescent="0.2">
      <c r="L137">
        <f>$F27</f>
        <v>4913</v>
      </c>
      <c r="M137">
        <f>$F28</f>
        <v>644</v>
      </c>
    </row>
    <row r="138" spans="12:13" x14ac:dyDescent="0.2">
      <c r="L138">
        <f>$G27</f>
        <v>4947</v>
      </c>
      <c r="M138">
        <f>$G28</f>
        <v>649</v>
      </c>
    </row>
    <row r="139" spans="12:13" x14ac:dyDescent="0.2">
      <c r="L139">
        <f>$H27</f>
        <v>4980</v>
      </c>
      <c r="M139">
        <f>$H28</f>
        <v>653</v>
      </c>
    </row>
    <row r="140" spans="12:13" x14ac:dyDescent="0.2">
      <c r="L140">
        <f>$I27</f>
        <v>5014</v>
      </c>
      <c r="M140">
        <f>$I28</f>
        <v>657</v>
      </c>
    </row>
    <row r="141" spans="12:13" x14ac:dyDescent="0.2">
      <c r="L141">
        <f>$J27</f>
        <v>5048</v>
      </c>
      <c r="M141">
        <f>$J28</f>
        <v>662</v>
      </c>
    </row>
    <row r="142" spans="12:13" x14ac:dyDescent="0.2">
      <c r="L142">
        <f>$A29</f>
        <v>5081</v>
      </c>
      <c r="M142">
        <f>$A30</f>
        <v>666</v>
      </c>
    </row>
    <row r="143" spans="12:13" x14ac:dyDescent="0.2">
      <c r="L143">
        <f>$B29</f>
        <v>5114</v>
      </c>
      <c r="M143">
        <f>$B30</f>
        <v>670</v>
      </c>
    </row>
    <row r="144" spans="12:13" x14ac:dyDescent="0.2">
      <c r="L144">
        <f>$C29</f>
        <v>5148</v>
      </c>
      <c r="M144">
        <f>$C30</f>
        <v>675</v>
      </c>
    </row>
    <row r="145" spans="12:13" x14ac:dyDescent="0.2">
      <c r="L145">
        <f>$D29</f>
        <v>5181</v>
      </c>
      <c r="M145">
        <f>$D30</f>
        <v>679</v>
      </c>
    </row>
    <row r="146" spans="12:13" x14ac:dyDescent="0.2">
      <c r="L146">
        <f>$E29</f>
        <v>5214</v>
      </c>
      <c r="M146">
        <f>$E30</f>
        <v>684</v>
      </c>
    </row>
    <row r="147" spans="12:13" x14ac:dyDescent="0.2">
      <c r="L147">
        <f>$F29</f>
        <v>5248</v>
      </c>
      <c r="M147">
        <f>$F30</f>
        <v>688</v>
      </c>
    </row>
    <row r="148" spans="12:13" x14ac:dyDescent="0.2">
      <c r="L148">
        <f>$G29</f>
        <v>5281</v>
      </c>
      <c r="M148">
        <f>$G30</f>
        <v>692</v>
      </c>
    </row>
    <row r="149" spans="12:13" x14ac:dyDescent="0.2">
      <c r="L149">
        <f>$H29</f>
        <v>5314</v>
      </c>
      <c r="M149">
        <f>$H30</f>
        <v>697</v>
      </c>
    </row>
    <row r="150" spans="12:13" x14ac:dyDescent="0.2">
      <c r="L150">
        <f>$I29</f>
        <v>5347</v>
      </c>
      <c r="M150">
        <f>$I30</f>
        <v>701</v>
      </c>
    </row>
    <row r="151" spans="12:13" x14ac:dyDescent="0.2">
      <c r="L151">
        <f>$J29</f>
        <v>5380</v>
      </c>
      <c r="M151">
        <f>$J30</f>
        <v>705</v>
      </c>
    </row>
    <row r="152" spans="12:13" x14ac:dyDescent="0.2">
      <c r="L152">
        <f>$A31</f>
        <v>5413</v>
      </c>
      <c r="M152">
        <f>$A32</f>
        <v>710</v>
      </c>
    </row>
    <row r="153" spans="12:13" x14ac:dyDescent="0.2">
      <c r="L153">
        <f>$B31</f>
        <v>5445</v>
      </c>
      <c r="M153">
        <f>$B32</f>
        <v>714</v>
      </c>
    </row>
    <row r="154" spans="12:13" x14ac:dyDescent="0.2">
      <c r="L154">
        <f>$C31</f>
        <v>5478</v>
      </c>
      <c r="M154">
        <f>$C32</f>
        <v>718</v>
      </c>
    </row>
    <row r="155" spans="12:13" x14ac:dyDescent="0.2">
      <c r="L155">
        <f>$D31</f>
        <v>5511</v>
      </c>
      <c r="M155">
        <f>$D32</f>
        <v>722</v>
      </c>
    </row>
    <row r="156" spans="12:13" x14ac:dyDescent="0.2">
      <c r="L156">
        <f>$E31</f>
        <v>5544</v>
      </c>
      <c r="M156">
        <f>$E32</f>
        <v>727</v>
      </c>
    </row>
    <row r="157" spans="12:13" x14ac:dyDescent="0.2">
      <c r="L157">
        <f>$F31</f>
        <v>5576</v>
      </c>
      <c r="M157">
        <f>$F32</f>
        <v>731</v>
      </c>
    </row>
    <row r="158" spans="12:13" x14ac:dyDescent="0.2">
      <c r="L158">
        <f>$G31</f>
        <v>5609</v>
      </c>
      <c r="M158">
        <f>$G32</f>
        <v>735</v>
      </c>
    </row>
    <row r="159" spans="12:13" x14ac:dyDescent="0.2">
      <c r="L159">
        <f>$H31</f>
        <v>5641</v>
      </c>
      <c r="M159">
        <f>$H32</f>
        <v>740</v>
      </c>
    </row>
    <row r="160" spans="12:13" x14ac:dyDescent="0.2">
      <c r="L160">
        <f>$I31</f>
        <v>5674</v>
      </c>
      <c r="M160">
        <f>$I32</f>
        <v>744</v>
      </c>
    </row>
    <row r="161" spans="12:13" x14ac:dyDescent="0.2">
      <c r="L161">
        <f>$J31</f>
        <v>5706</v>
      </c>
      <c r="M161">
        <f>$J32</f>
        <v>748</v>
      </c>
    </row>
    <row r="162" spans="12:13" x14ac:dyDescent="0.2">
      <c r="L162">
        <f>$A33</f>
        <v>5739</v>
      </c>
      <c r="M162">
        <f>$A34</f>
        <v>752</v>
      </c>
    </row>
    <row r="163" spans="12:13" x14ac:dyDescent="0.2">
      <c r="L163">
        <f>$B33</f>
        <v>5771</v>
      </c>
      <c r="M163">
        <f>$B34</f>
        <v>757</v>
      </c>
    </row>
    <row r="164" spans="12:13" x14ac:dyDescent="0.2">
      <c r="L164">
        <f>$C33</f>
        <v>5803</v>
      </c>
      <c r="M164">
        <f>$C34</f>
        <v>761</v>
      </c>
    </row>
    <row r="165" spans="12:13" x14ac:dyDescent="0.2">
      <c r="L165">
        <f>$D33</f>
        <v>5836</v>
      </c>
      <c r="M165">
        <f>$D34</f>
        <v>765</v>
      </c>
    </row>
    <row r="166" spans="12:13" x14ac:dyDescent="0.2">
      <c r="L166">
        <f>$E33</f>
        <v>5868</v>
      </c>
      <c r="M166">
        <f>$E34</f>
        <v>769</v>
      </c>
    </row>
    <row r="167" spans="12:13" x14ac:dyDescent="0.2">
      <c r="L167">
        <f>$F33</f>
        <v>5900</v>
      </c>
      <c r="M167">
        <f>$F34</f>
        <v>773</v>
      </c>
    </row>
    <row r="168" spans="12:13" x14ac:dyDescent="0.2">
      <c r="L168">
        <f>$G33</f>
        <v>5932</v>
      </c>
      <c r="M168">
        <f>$G34</f>
        <v>778</v>
      </c>
    </row>
    <row r="169" spans="12:13" x14ac:dyDescent="0.2">
      <c r="L169">
        <f>$H33</f>
        <v>5964</v>
      </c>
      <c r="M169">
        <f>$H34</f>
        <v>782</v>
      </c>
    </row>
    <row r="170" spans="12:13" x14ac:dyDescent="0.2">
      <c r="L170">
        <f>$I33</f>
        <v>5996</v>
      </c>
      <c r="M170">
        <f>$I34</f>
        <v>786</v>
      </c>
    </row>
    <row r="171" spans="12:13" x14ac:dyDescent="0.2">
      <c r="L171">
        <f>$J33</f>
        <v>6028</v>
      </c>
      <c r="M171">
        <f>$J34</f>
        <v>790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92B06-3D54-4B4F-BDBB-A2DA9F8D12F1}">
  <dimension ref="A1:M171"/>
  <sheetViews>
    <sheetView zoomScale="97" zoomScaleNormal="97" workbookViewId="0">
      <selection activeCell="O12" sqref="O12"/>
    </sheetView>
  </sheetViews>
  <sheetFormatPr baseColWidth="10" defaultRowHeight="16" x14ac:dyDescent="0.2"/>
  <cols>
    <col min="1" max="10" width="5.33203125" customWidth="1"/>
  </cols>
  <sheetData>
    <row r="1" spans="1:13" x14ac:dyDescent="0.2">
      <c r="A1">
        <v>0</v>
      </c>
      <c r="B1">
        <v>41</v>
      </c>
      <c r="C1">
        <v>83</v>
      </c>
      <c r="D1">
        <v>124</v>
      </c>
      <c r="E1">
        <v>165</v>
      </c>
      <c r="F1">
        <v>207</v>
      </c>
      <c r="G1">
        <v>248</v>
      </c>
      <c r="H1">
        <v>289</v>
      </c>
      <c r="I1">
        <v>330</v>
      </c>
      <c r="J1">
        <v>371</v>
      </c>
      <c r="L1" t="s">
        <v>0</v>
      </c>
      <c r="M1" t="s">
        <v>1</v>
      </c>
    </row>
    <row r="2" spans="1:13" x14ac:dyDescent="0.2">
      <c r="A2">
        <v>0</v>
      </c>
      <c r="B2">
        <v>5</v>
      </c>
      <c r="C2">
        <v>11</v>
      </c>
      <c r="D2">
        <v>16</v>
      </c>
      <c r="E2">
        <v>22</v>
      </c>
      <c r="F2">
        <v>27</v>
      </c>
      <c r="G2">
        <v>33</v>
      </c>
      <c r="H2">
        <v>38</v>
      </c>
      <c r="I2">
        <v>44</v>
      </c>
      <c r="J2">
        <v>49</v>
      </c>
      <c r="L2">
        <f>$A1</f>
        <v>0</v>
      </c>
      <c r="M2">
        <f>$A2</f>
        <v>0</v>
      </c>
    </row>
    <row r="3" spans="1:13" x14ac:dyDescent="0.2">
      <c r="A3">
        <v>412</v>
      </c>
      <c r="B3">
        <v>453</v>
      </c>
      <c r="C3">
        <v>494</v>
      </c>
      <c r="D3">
        <v>535</v>
      </c>
      <c r="E3">
        <v>576</v>
      </c>
      <c r="F3">
        <v>617</v>
      </c>
      <c r="G3">
        <v>658</v>
      </c>
      <c r="H3">
        <v>698</v>
      </c>
      <c r="I3">
        <v>739</v>
      </c>
      <c r="J3">
        <v>780</v>
      </c>
      <c r="L3">
        <f>$B1</f>
        <v>41</v>
      </c>
      <c r="M3">
        <f>$B2</f>
        <v>5</v>
      </c>
    </row>
    <row r="4" spans="1:13" x14ac:dyDescent="0.2">
      <c r="A4">
        <v>55</v>
      </c>
      <c r="B4">
        <v>60</v>
      </c>
      <c r="C4">
        <v>65</v>
      </c>
      <c r="D4">
        <v>71</v>
      </c>
      <c r="E4">
        <v>76</v>
      </c>
      <c r="F4">
        <v>82</v>
      </c>
      <c r="G4">
        <v>87</v>
      </c>
      <c r="H4">
        <v>92</v>
      </c>
      <c r="I4">
        <v>98</v>
      </c>
      <c r="J4">
        <v>103</v>
      </c>
      <c r="L4">
        <f>$C1</f>
        <v>83</v>
      </c>
      <c r="M4">
        <f>$C2</f>
        <v>11</v>
      </c>
    </row>
    <row r="5" spans="1:13" x14ac:dyDescent="0.2">
      <c r="A5">
        <v>821</v>
      </c>
      <c r="B5">
        <v>861</v>
      </c>
      <c r="C5">
        <v>902</v>
      </c>
      <c r="D5">
        <v>942</v>
      </c>
      <c r="E5">
        <v>983</v>
      </c>
      <c r="F5">
        <v>1024</v>
      </c>
      <c r="G5">
        <v>1064</v>
      </c>
      <c r="H5">
        <v>1104</v>
      </c>
      <c r="I5">
        <v>1145</v>
      </c>
      <c r="J5">
        <v>1185</v>
      </c>
      <c r="L5">
        <f>$D1</f>
        <v>124</v>
      </c>
      <c r="M5">
        <f>$D2</f>
        <v>16</v>
      </c>
    </row>
    <row r="6" spans="1:13" x14ac:dyDescent="0.2">
      <c r="A6">
        <v>109</v>
      </c>
      <c r="B6">
        <v>114</v>
      </c>
      <c r="C6">
        <v>119</v>
      </c>
      <c r="D6">
        <v>125</v>
      </c>
      <c r="E6">
        <v>130</v>
      </c>
      <c r="F6">
        <v>135</v>
      </c>
      <c r="G6">
        <v>141</v>
      </c>
      <c r="H6">
        <v>146</v>
      </c>
      <c r="I6">
        <v>151</v>
      </c>
      <c r="J6">
        <v>157</v>
      </c>
      <c r="L6">
        <f>$E1</f>
        <v>165</v>
      </c>
      <c r="M6">
        <f>$E2</f>
        <v>22</v>
      </c>
    </row>
    <row r="7" spans="1:13" x14ac:dyDescent="0.2">
      <c r="A7">
        <v>1225</v>
      </c>
      <c r="B7">
        <v>1266</v>
      </c>
      <c r="C7">
        <v>1306</v>
      </c>
      <c r="D7">
        <v>1346</v>
      </c>
      <c r="E7">
        <v>1386</v>
      </c>
      <c r="F7">
        <v>1426</v>
      </c>
      <c r="G7">
        <v>1466</v>
      </c>
      <c r="H7">
        <v>1506</v>
      </c>
      <c r="I7">
        <v>1546</v>
      </c>
      <c r="J7">
        <v>1586</v>
      </c>
      <c r="L7">
        <f>$F1</f>
        <v>207</v>
      </c>
      <c r="M7">
        <f>$F2</f>
        <v>27</v>
      </c>
    </row>
    <row r="8" spans="1:13" x14ac:dyDescent="0.2">
      <c r="A8">
        <v>162</v>
      </c>
      <c r="B8">
        <v>167</v>
      </c>
      <c r="C8">
        <v>173</v>
      </c>
      <c r="D8">
        <v>178</v>
      </c>
      <c r="E8">
        <v>183</v>
      </c>
      <c r="F8">
        <v>189</v>
      </c>
      <c r="G8">
        <v>194</v>
      </c>
      <c r="H8">
        <v>199</v>
      </c>
      <c r="I8">
        <v>204</v>
      </c>
      <c r="J8">
        <v>210</v>
      </c>
      <c r="L8">
        <f>$G1</f>
        <v>248</v>
      </c>
      <c r="M8">
        <f>$G2</f>
        <v>33</v>
      </c>
    </row>
    <row r="9" spans="1:13" x14ac:dyDescent="0.2">
      <c r="A9">
        <v>1626</v>
      </c>
      <c r="B9">
        <v>1666</v>
      </c>
      <c r="C9">
        <v>1705</v>
      </c>
      <c r="D9">
        <v>1745</v>
      </c>
      <c r="E9">
        <v>1785</v>
      </c>
      <c r="F9">
        <v>1824</v>
      </c>
      <c r="G9">
        <v>1864</v>
      </c>
      <c r="H9">
        <v>1903</v>
      </c>
      <c r="I9">
        <v>1943</v>
      </c>
      <c r="J9">
        <v>1982</v>
      </c>
      <c r="L9">
        <f>$H1</f>
        <v>289</v>
      </c>
      <c r="M9">
        <f>$H2</f>
        <v>38</v>
      </c>
    </row>
    <row r="10" spans="1:13" x14ac:dyDescent="0.2">
      <c r="A10">
        <v>215</v>
      </c>
      <c r="B10">
        <v>220</v>
      </c>
      <c r="C10">
        <v>226</v>
      </c>
      <c r="D10">
        <v>231</v>
      </c>
      <c r="E10">
        <v>236</v>
      </c>
      <c r="F10">
        <v>241</v>
      </c>
      <c r="G10">
        <v>247</v>
      </c>
      <c r="H10">
        <v>252</v>
      </c>
      <c r="I10">
        <v>257</v>
      </c>
      <c r="J10">
        <v>262</v>
      </c>
      <c r="L10">
        <f>$I1</f>
        <v>330</v>
      </c>
      <c r="M10">
        <f>$I2</f>
        <v>44</v>
      </c>
    </row>
    <row r="11" spans="1:13" x14ac:dyDescent="0.2">
      <c r="A11">
        <v>2022</v>
      </c>
      <c r="B11">
        <v>2061</v>
      </c>
      <c r="C11">
        <v>2100</v>
      </c>
      <c r="D11">
        <v>2140</v>
      </c>
      <c r="E11">
        <v>2179</v>
      </c>
      <c r="F11">
        <v>2218</v>
      </c>
      <c r="G11">
        <v>2257</v>
      </c>
      <c r="H11">
        <v>2296</v>
      </c>
      <c r="I11">
        <v>2335</v>
      </c>
      <c r="J11">
        <v>2374</v>
      </c>
      <c r="L11">
        <f>$J1</f>
        <v>371</v>
      </c>
      <c r="M11">
        <f>$J2</f>
        <v>49</v>
      </c>
    </row>
    <row r="12" spans="1:13" x14ac:dyDescent="0.2">
      <c r="A12">
        <v>267</v>
      </c>
      <c r="B12">
        <v>273</v>
      </c>
      <c r="C12">
        <v>278</v>
      </c>
      <c r="D12">
        <v>283</v>
      </c>
      <c r="E12">
        <v>288</v>
      </c>
      <c r="F12">
        <v>293</v>
      </c>
      <c r="G12">
        <v>299</v>
      </c>
      <c r="H12">
        <v>304</v>
      </c>
      <c r="I12">
        <v>309</v>
      </c>
      <c r="J12">
        <v>314</v>
      </c>
      <c r="L12">
        <f>$A3</f>
        <v>412</v>
      </c>
      <c r="M12">
        <f>$A4</f>
        <v>55</v>
      </c>
    </row>
    <row r="13" spans="1:13" x14ac:dyDescent="0.2">
      <c r="A13">
        <v>2413</v>
      </c>
      <c r="B13">
        <v>2452</v>
      </c>
      <c r="C13">
        <v>2491</v>
      </c>
      <c r="D13">
        <v>2530</v>
      </c>
      <c r="E13">
        <v>2569</v>
      </c>
      <c r="F13">
        <v>2607</v>
      </c>
      <c r="G13">
        <v>2646</v>
      </c>
      <c r="H13">
        <v>2685</v>
      </c>
      <c r="I13">
        <v>2723</v>
      </c>
      <c r="J13">
        <v>2762</v>
      </c>
      <c r="L13">
        <f>$B3</f>
        <v>453</v>
      </c>
      <c r="M13">
        <f>$B4</f>
        <v>60</v>
      </c>
    </row>
    <row r="14" spans="1:13" x14ac:dyDescent="0.2">
      <c r="A14">
        <v>319</v>
      </c>
      <c r="B14">
        <v>324</v>
      </c>
      <c r="C14">
        <v>329</v>
      </c>
      <c r="D14">
        <v>335</v>
      </c>
      <c r="E14">
        <v>340</v>
      </c>
      <c r="F14">
        <v>345</v>
      </c>
      <c r="G14">
        <v>350</v>
      </c>
      <c r="H14">
        <v>355</v>
      </c>
      <c r="I14">
        <v>360</v>
      </c>
      <c r="J14">
        <v>365</v>
      </c>
      <c r="L14">
        <f>$C3</f>
        <v>494</v>
      </c>
      <c r="M14">
        <f>$C4</f>
        <v>65</v>
      </c>
    </row>
    <row r="15" spans="1:13" x14ac:dyDescent="0.2">
      <c r="A15">
        <v>2800</v>
      </c>
      <c r="B15">
        <v>2839</v>
      </c>
      <c r="C15">
        <v>2877</v>
      </c>
      <c r="D15">
        <v>2915</v>
      </c>
      <c r="E15">
        <v>2953</v>
      </c>
      <c r="F15">
        <v>2992</v>
      </c>
      <c r="G15">
        <v>3030</v>
      </c>
      <c r="H15">
        <v>3068</v>
      </c>
      <c r="I15">
        <v>3106</v>
      </c>
      <c r="J15">
        <v>3144</v>
      </c>
      <c r="L15">
        <f>$D3</f>
        <v>535</v>
      </c>
      <c r="M15">
        <f>$D4</f>
        <v>71</v>
      </c>
    </row>
    <row r="16" spans="1:13" x14ac:dyDescent="0.2">
      <c r="A16">
        <v>370</v>
      </c>
      <c r="B16">
        <v>375</v>
      </c>
      <c r="C16">
        <v>380</v>
      </c>
      <c r="D16">
        <v>386</v>
      </c>
      <c r="E16">
        <v>391</v>
      </c>
      <c r="F16">
        <v>396</v>
      </c>
      <c r="G16">
        <v>401</v>
      </c>
      <c r="H16">
        <v>406</v>
      </c>
      <c r="I16">
        <v>411</v>
      </c>
      <c r="J16">
        <v>416</v>
      </c>
      <c r="L16">
        <f>$E3</f>
        <v>576</v>
      </c>
      <c r="M16">
        <f>$E4</f>
        <v>76</v>
      </c>
    </row>
    <row r="17" spans="1:13" x14ac:dyDescent="0.2">
      <c r="A17">
        <v>3182</v>
      </c>
      <c r="B17">
        <v>3220</v>
      </c>
      <c r="C17">
        <v>3258</v>
      </c>
      <c r="D17">
        <v>3295</v>
      </c>
      <c r="E17">
        <v>3333</v>
      </c>
      <c r="F17">
        <v>3371</v>
      </c>
      <c r="G17">
        <v>3409</v>
      </c>
      <c r="H17">
        <v>3446</v>
      </c>
      <c r="I17">
        <v>3484</v>
      </c>
      <c r="J17">
        <v>3521</v>
      </c>
      <c r="L17">
        <f>$F3</f>
        <v>617</v>
      </c>
      <c r="M17">
        <f>$F4</f>
        <v>82</v>
      </c>
    </row>
    <row r="18" spans="1:13" x14ac:dyDescent="0.2">
      <c r="A18">
        <v>421</v>
      </c>
      <c r="B18">
        <v>426</v>
      </c>
      <c r="C18">
        <v>431</v>
      </c>
      <c r="D18">
        <v>436</v>
      </c>
      <c r="E18">
        <v>441</v>
      </c>
      <c r="F18">
        <v>446</v>
      </c>
      <c r="G18">
        <v>451</v>
      </c>
      <c r="H18">
        <v>456</v>
      </c>
      <c r="I18">
        <v>461</v>
      </c>
      <c r="J18">
        <v>466</v>
      </c>
      <c r="L18">
        <f>$G3</f>
        <v>658</v>
      </c>
      <c r="M18">
        <f>$G4</f>
        <v>87</v>
      </c>
    </row>
    <row r="19" spans="1:13" x14ac:dyDescent="0.2">
      <c r="A19">
        <v>3559</v>
      </c>
      <c r="B19">
        <v>3596</v>
      </c>
      <c r="C19">
        <v>3633</v>
      </c>
      <c r="D19">
        <v>3671</v>
      </c>
      <c r="E19">
        <v>3708</v>
      </c>
      <c r="F19">
        <v>3745</v>
      </c>
      <c r="G19">
        <v>3782</v>
      </c>
      <c r="H19">
        <v>3819</v>
      </c>
      <c r="I19">
        <v>3856</v>
      </c>
      <c r="J19">
        <v>3893</v>
      </c>
      <c r="L19">
        <f>$H3</f>
        <v>698</v>
      </c>
      <c r="M19">
        <f>$H4</f>
        <v>92</v>
      </c>
    </row>
    <row r="20" spans="1:13" x14ac:dyDescent="0.2">
      <c r="A20">
        <v>471</v>
      </c>
      <c r="B20">
        <v>476</v>
      </c>
      <c r="C20">
        <v>481</v>
      </c>
      <c r="D20">
        <v>485</v>
      </c>
      <c r="E20">
        <v>490</v>
      </c>
      <c r="F20">
        <v>495</v>
      </c>
      <c r="G20">
        <v>500</v>
      </c>
      <c r="H20">
        <v>505</v>
      </c>
      <c r="I20">
        <v>510</v>
      </c>
      <c r="J20">
        <v>515</v>
      </c>
      <c r="L20">
        <f>$I3</f>
        <v>739</v>
      </c>
      <c r="M20">
        <f>$I4</f>
        <v>98</v>
      </c>
    </row>
    <row r="21" spans="1:13" x14ac:dyDescent="0.2">
      <c r="A21">
        <v>3930</v>
      </c>
      <c r="B21">
        <v>3967</v>
      </c>
      <c r="C21">
        <v>4004</v>
      </c>
      <c r="D21">
        <v>4040</v>
      </c>
      <c r="E21">
        <v>4077</v>
      </c>
      <c r="F21">
        <v>4114</v>
      </c>
      <c r="G21">
        <v>4150</v>
      </c>
      <c r="H21">
        <v>4187</v>
      </c>
      <c r="I21">
        <v>4223</v>
      </c>
      <c r="J21">
        <v>4259</v>
      </c>
      <c r="L21">
        <f>$J3</f>
        <v>780</v>
      </c>
      <c r="M21">
        <f>$J4</f>
        <v>103</v>
      </c>
    </row>
    <row r="22" spans="1:13" x14ac:dyDescent="0.2">
      <c r="A22">
        <v>520</v>
      </c>
      <c r="B22">
        <v>525</v>
      </c>
      <c r="C22">
        <v>529</v>
      </c>
      <c r="D22">
        <v>534</v>
      </c>
      <c r="E22">
        <v>539</v>
      </c>
      <c r="F22">
        <v>544</v>
      </c>
      <c r="G22">
        <v>549</v>
      </c>
      <c r="H22">
        <v>554</v>
      </c>
      <c r="I22">
        <v>559</v>
      </c>
      <c r="J22">
        <v>563</v>
      </c>
      <c r="L22">
        <f>$A5</f>
        <v>821</v>
      </c>
      <c r="M22">
        <f>$A6</f>
        <v>109</v>
      </c>
    </row>
    <row r="23" spans="1:13" x14ac:dyDescent="0.2">
      <c r="A23">
        <v>4296</v>
      </c>
      <c r="B23">
        <v>4332</v>
      </c>
      <c r="C23">
        <v>4368</v>
      </c>
      <c r="D23">
        <v>4404</v>
      </c>
      <c r="E23">
        <v>4440</v>
      </c>
      <c r="F23">
        <v>4476</v>
      </c>
      <c r="G23">
        <v>4512</v>
      </c>
      <c r="H23">
        <v>4548</v>
      </c>
      <c r="I23">
        <v>4584</v>
      </c>
      <c r="J23">
        <v>4620</v>
      </c>
      <c r="L23">
        <f>$B5</f>
        <v>861</v>
      </c>
      <c r="M23">
        <f>$B6</f>
        <v>114</v>
      </c>
    </row>
    <row r="24" spans="1:13" x14ac:dyDescent="0.2">
      <c r="A24">
        <v>568</v>
      </c>
      <c r="B24">
        <v>573</v>
      </c>
      <c r="C24">
        <v>578</v>
      </c>
      <c r="D24">
        <v>582</v>
      </c>
      <c r="E24">
        <v>587</v>
      </c>
      <c r="F24">
        <v>592</v>
      </c>
      <c r="G24">
        <v>597</v>
      </c>
      <c r="H24">
        <v>602</v>
      </c>
      <c r="I24">
        <v>606</v>
      </c>
      <c r="J24">
        <v>611</v>
      </c>
      <c r="L24">
        <f>$C5</f>
        <v>902</v>
      </c>
      <c r="M24">
        <f>$C6</f>
        <v>119</v>
      </c>
    </row>
    <row r="25" spans="1:13" x14ac:dyDescent="0.2">
      <c r="A25">
        <v>4656</v>
      </c>
      <c r="B25">
        <v>4691</v>
      </c>
      <c r="C25">
        <v>4727</v>
      </c>
      <c r="D25">
        <v>4762</v>
      </c>
      <c r="E25">
        <v>4798</v>
      </c>
      <c r="F25">
        <v>4833</v>
      </c>
      <c r="G25">
        <v>4868</v>
      </c>
      <c r="H25">
        <v>4903</v>
      </c>
      <c r="I25">
        <v>4939</v>
      </c>
      <c r="J25">
        <v>4974</v>
      </c>
      <c r="L25">
        <f>$D5</f>
        <v>942</v>
      </c>
      <c r="M25">
        <f>$D6</f>
        <v>125</v>
      </c>
    </row>
    <row r="26" spans="1:13" x14ac:dyDescent="0.2">
      <c r="A26">
        <v>616</v>
      </c>
      <c r="B26">
        <v>620</v>
      </c>
      <c r="C26">
        <v>625</v>
      </c>
      <c r="D26">
        <v>630</v>
      </c>
      <c r="E26">
        <v>635</v>
      </c>
      <c r="F26">
        <v>639</v>
      </c>
      <c r="G26">
        <v>644</v>
      </c>
      <c r="H26">
        <v>649</v>
      </c>
      <c r="I26">
        <v>653</v>
      </c>
      <c r="J26">
        <v>658</v>
      </c>
      <c r="L26">
        <f>$E5</f>
        <v>983</v>
      </c>
      <c r="M26">
        <f>$E6</f>
        <v>130</v>
      </c>
    </row>
    <row r="27" spans="1:13" x14ac:dyDescent="0.2">
      <c r="A27">
        <v>5009</v>
      </c>
      <c r="B27">
        <v>5044</v>
      </c>
      <c r="C27">
        <v>5079</v>
      </c>
      <c r="D27">
        <v>5114</v>
      </c>
      <c r="E27">
        <v>5148</v>
      </c>
      <c r="F27">
        <v>5183</v>
      </c>
      <c r="G27">
        <v>5218</v>
      </c>
      <c r="H27">
        <v>5252</v>
      </c>
      <c r="I27">
        <v>5287</v>
      </c>
      <c r="J27">
        <v>5321</v>
      </c>
      <c r="L27">
        <f>$F5</f>
        <v>1024</v>
      </c>
      <c r="M27">
        <f>$F6</f>
        <v>135</v>
      </c>
    </row>
    <row r="28" spans="1:13" x14ac:dyDescent="0.2">
      <c r="A28">
        <v>662</v>
      </c>
      <c r="B28">
        <v>667</v>
      </c>
      <c r="C28">
        <v>672</v>
      </c>
      <c r="D28">
        <v>676</v>
      </c>
      <c r="E28">
        <v>681</v>
      </c>
      <c r="F28">
        <v>686</v>
      </c>
      <c r="G28">
        <v>690</v>
      </c>
      <c r="H28">
        <v>695</v>
      </c>
      <c r="I28">
        <v>699</v>
      </c>
      <c r="J28">
        <v>704</v>
      </c>
      <c r="L28">
        <f>$G5</f>
        <v>1064</v>
      </c>
      <c r="M28">
        <f>$G6</f>
        <v>141</v>
      </c>
    </row>
    <row r="29" spans="1:13" x14ac:dyDescent="0.2">
      <c r="A29">
        <v>5356</v>
      </c>
      <c r="B29">
        <v>5390</v>
      </c>
      <c r="C29">
        <v>5424</v>
      </c>
      <c r="D29">
        <v>5458</v>
      </c>
      <c r="E29">
        <v>5492</v>
      </c>
      <c r="F29">
        <v>5527</v>
      </c>
      <c r="G29">
        <v>5560</v>
      </c>
      <c r="H29">
        <v>5594</v>
      </c>
      <c r="I29">
        <v>5628</v>
      </c>
      <c r="J29">
        <v>5662</v>
      </c>
      <c r="L29">
        <f>$H5</f>
        <v>1104</v>
      </c>
      <c r="M29">
        <f>$H6</f>
        <v>146</v>
      </c>
    </row>
    <row r="30" spans="1:13" x14ac:dyDescent="0.2">
      <c r="A30">
        <v>708</v>
      </c>
      <c r="B30">
        <v>713</v>
      </c>
      <c r="C30">
        <v>717</v>
      </c>
      <c r="D30">
        <v>722</v>
      </c>
      <c r="E30">
        <v>726</v>
      </c>
      <c r="F30">
        <v>731</v>
      </c>
      <c r="G30">
        <v>735</v>
      </c>
      <c r="H30">
        <v>740</v>
      </c>
      <c r="I30">
        <v>744</v>
      </c>
      <c r="J30">
        <v>749</v>
      </c>
      <c r="L30">
        <f>$I5</f>
        <v>1145</v>
      </c>
      <c r="M30">
        <f>$I6</f>
        <v>151</v>
      </c>
    </row>
    <row r="31" spans="1:13" x14ac:dyDescent="0.2">
      <c r="A31">
        <v>5696</v>
      </c>
      <c r="B31">
        <v>5729</v>
      </c>
      <c r="C31">
        <v>5763</v>
      </c>
      <c r="D31">
        <v>5796</v>
      </c>
      <c r="E31">
        <v>5830</v>
      </c>
      <c r="F31">
        <v>5863</v>
      </c>
      <c r="G31">
        <v>5896</v>
      </c>
      <c r="H31">
        <v>5929</v>
      </c>
      <c r="I31">
        <v>5962</v>
      </c>
      <c r="J31">
        <v>5995</v>
      </c>
      <c r="L31">
        <f>$J5</f>
        <v>1185</v>
      </c>
      <c r="M31">
        <f>$J6</f>
        <v>157</v>
      </c>
    </row>
    <row r="32" spans="1:13" x14ac:dyDescent="0.2">
      <c r="A32">
        <v>753</v>
      </c>
      <c r="B32">
        <v>758</v>
      </c>
      <c r="C32">
        <v>762</v>
      </c>
      <c r="D32">
        <v>767</v>
      </c>
      <c r="E32">
        <v>771</v>
      </c>
      <c r="F32">
        <v>775</v>
      </c>
      <c r="G32">
        <v>780</v>
      </c>
      <c r="H32">
        <v>784</v>
      </c>
      <c r="I32">
        <v>789</v>
      </c>
      <c r="J32">
        <v>793</v>
      </c>
      <c r="L32">
        <f>$A7</f>
        <v>1225</v>
      </c>
      <c r="M32">
        <f>$A8</f>
        <v>162</v>
      </c>
    </row>
    <row r="33" spans="1:13" x14ac:dyDescent="0.2">
      <c r="A33">
        <v>6028</v>
      </c>
      <c r="B33">
        <v>6061</v>
      </c>
      <c r="C33">
        <v>6094</v>
      </c>
      <c r="D33">
        <v>6126</v>
      </c>
      <c r="E33">
        <v>6159</v>
      </c>
      <c r="F33">
        <v>6192</v>
      </c>
      <c r="G33">
        <v>6224</v>
      </c>
      <c r="H33">
        <v>6256</v>
      </c>
      <c r="I33">
        <v>6289</v>
      </c>
      <c r="J33">
        <v>6321</v>
      </c>
      <c r="L33">
        <f>$B7</f>
        <v>1266</v>
      </c>
      <c r="M33">
        <f>$B8</f>
        <v>167</v>
      </c>
    </row>
    <row r="34" spans="1:13" x14ac:dyDescent="0.2">
      <c r="A34">
        <v>797</v>
      </c>
      <c r="B34">
        <v>802</v>
      </c>
      <c r="C34">
        <v>806</v>
      </c>
      <c r="D34">
        <v>810</v>
      </c>
      <c r="E34">
        <v>815</v>
      </c>
      <c r="F34">
        <v>819</v>
      </c>
      <c r="G34">
        <v>823</v>
      </c>
      <c r="H34">
        <v>827</v>
      </c>
      <c r="I34">
        <v>832</v>
      </c>
      <c r="J34">
        <v>836</v>
      </c>
      <c r="L34">
        <f>$C7</f>
        <v>1306</v>
      </c>
      <c r="M34">
        <f>$C8</f>
        <v>173</v>
      </c>
    </row>
    <row r="35" spans="1:13" x14ac:dyDescent="0.2">
      <c r="L35">
        <f>$D7</f>
        <v>1346</v>
      </c>
      <c r="M35">
        <f>$D8</f>
        <v>178</v>
      </c>
    </row>
    <row r="36" spans="1:13" x14ac:dyDescent="0.2">
      <c r="L36">
        <f>$E7</f>
        <v>1386</v>
      </c>
      <c r="M36">
        <f>$E8</f>
        <v>183</v>
      </c>
    </row>
    <row r="37" spans="1:13" x14ac:dyDescent="0.2">
      <c r="L37">
        <f>$F7</f>
        <v>1426</v>
      </c>
      <c r="M37">
        <f>$F8</f>
        <v>189</v>
      </c>
    </row>
    <row r="38" spans="1:13" x14ac:dyDescent="0.2">
      <c r="L38">
        <f>$G7</f>
        <v>1466</v>
      </c>
      <c r="M38">
        <f>$G8</f>
        <v>194</v>
      </c>
    </row>
    <row r="39" spans="1:13" x14ac:dyDescent="0.2">
      <c r="L39">
        <f>$H7</f>
        <v>1506</v>
      </c>
      <c r="M39">
        <f>$H8</f>
        <v>199</v>
      </c>
    </row>
    <row r="40" spans="1:13" x14ac:dyDescent="0.2">
      <c r="L40">
        <f>$I7</f>
        <v>1546</v>
      </c>
      <c r="M40">
        <f>$I8</f>
        <v>204</v>
      </c>
    </row>
    <row r="41" spans="1:13" x14ac:dyDescent="0.2">
      <c r="L41">
        <f>$J7</f>
        <v>1586</v>
      </c>
      <c r="M41">
        <f>$J8</f>
        <v>210</v>
      </c>
    </row>
    <row r="42" spans="1:13" x14ac:dyDescent="0.2">
      <c r="L42">
        <f>$A9</f>
        <v>1626</v>
      </c>
      <c r="M42">
        <f>$A10</f>
        <v>215</v>
      </c>
    </row>
    <row r="43" spans="1:13" x14ac:dyDescent="0.2">
      <c r="L43">
        <f>$B9</f>
        <v>1666</v>
      </c>
      <c r="M43">
        <f>$B10</f>
        <v>220</v>
      </c>
    </row>
    <row r="44" spans="1:13" x14ac:dyDescent="0.2">
      <c r="L44">
        <f>$C9</f>
        <v>1705</v>
      </c>
      <c r="M44">
        <f>$C10</f>
        <v>226</v>
      </c>
    </row>
    <row r="45" spans="1:13" x14ac:dyDescent="0.2">
      <c r="L45">
        <f>$D9</f>
        <v>1745</v>
      </c>
      <c r="M45">
        <f>$D10</f>
        <v>231</v>
      </c>
    </row>
    <row r="46" spans="1:13" x14ac:dyDescent="0.2">
      <c r="L46">
        <f>$E9</f>
        <v>1785</v>
      </c>
      <c r="M46">
        <f>$E10</f>
        <v>236</v>
      </c>
    </row>
    <row r="47" spans="1:13" x14ac:dyDescent="0.2">
      <c r="L47">
        <f>$F9</f>
        <v>1824</v>
      </c>
      <c r="M47">
        <f>$F10</f>
        <v>241</v>
      </c>
    </row>
    <row r="48" spans="1:13" x14ac:dyDescent="0.2">
      <c r="L48">
        <f>$G9</f>
        <v>1864</v>
      </c>
      <c r="M48">
        <f>$G10</f>
        <v>247</v>
      </c>
    </row>
    <row r="49" spans="12:13" x14ac:dyDescent="0.2">
      <c r="L49">
        <f>$H9</f>
        <v>1903</v>
      </c>
      <c r="M49">
        <f>$H10</f>
        <v>252</v>
      </c>
    </row>
    <row r="50" spans="12:13" x14ac:dyDescent="0.2">
      <c r="L50">
        <f>$I9</f>
        <v>1943</v>
      </c>
      <c r="M50">
        <f>$I10</f>
        <v>257</v>
      </c>
    </row>
    <row r="51" spans="12:13" x14ac:dyDescent="0.2">
      <c r="L51">
        <f>$J9</f>
        <v>1982</v>
      </c>
      <c r="M51">
        <f>$J10</f>
        <v>262</v>
      </c>
    </row>
    <row r="52" spans="12:13" x14ac:dyDescent="0.2">
      <c r="L52">
        <f>$A11</f>
        <v>2022</v>
      </c>
      <c r="M52">
        <f>$A12</f>
        <v>267</v>
      </c>
    </row>
    <row r="53" spans="12:13" x14ac:dyDescent="0.2">
      <c r="L53">
        <f>$B11</f>
        <v>2061</v>
      </c>
      <c r="M53">
        <f>$B12</f>
        <v>273</v>
      </c>
    </row>
    <row r="54" spans="12:13" x14ac:dyDescent="0.2">
      <c r="L54">
        <f>$C11</f>
        <v>2100</v>
      </c>
      <c r="M54">
        <f>$C12</f>
        <v>278</v>
      </c>
    </row>
    <row r="55" spans="12:13" x14ac:dyDescent="0.2">
      <c r="L55">
        <f>$D11</f>
        <v>2140</v>
      </c>
      <c r="M55">
        <f>$D12</f>
        <v>283</v>
      </c>
    </row>
    <row r="56" spans="12:13" x14ac:dyDescent="0.2">
      <c r="L56">
        <f>$E11</f>
        <v>2179</v>
      </c>
      <c r="M56">
        <f>$E12</f>
        <v>288</v>
      </c>
    </row>
    <row r="57" spans="12:13" x14ac:dyDescent="0.2">
      <c r="L57">
        <f>$F11</f>
        <v>2218</v>
      </c>
      <c r="M57">
        <f>$F12</f>
        <v>293</v>
      </c>
    </row>
    <row r="58" spans="12:13" x14ac:dyDescent="0.2">
      <c r="L58">
        <f>$G11</f>
        <v>2257</v>
      </c>
      <c r="M58">
        <f>$G12</f>
        <v>299</v>
      </c>
    </row>
    <row r="59" spans="12:13" x14ac:dyDescent="0.2">
      <c r="L59">
        <f>$H11</f>
        <v>2296</v>
      </c>
      <c r="M59">
        <f>$H12</f>
        <v>304</v>
      </c>
    </row>
    <row r="60" spans="12:13" x14ac:dyDescent="0.2">
      <c r="L60">
        <f>$I11</f>
        <v>2335</v>
      </c>
      <c r="M60">
        <f>$I12</f>
        <v>309</v>
      </c>
    </row>
    <row r="61" spans="12:13" x14ac:dyDescent="0.2">
      <c r="L61">
        <f>$J11</f>
        <v>2374</v>
      </c>
      <c r="M61">
        <f>$J12</f>
        <v>314</v>
      </c>
    </row>
    <row r="62" spans="12:13" x14ac:dyDescent="0.2">
      <c r="L62">
        <f>$A13</f>
        <v>2413</v>
      </c>
      <c r="M62">
        <f>$A14</f>
        <v>319</v>
      </c>
    </row>
    <row r="63" spans="12:13" x14ac:dyDescent="0.2">
      <c r="L63">
        <f>$B13</f>
        <v>2452</v>
      </c>
      <c r="M63">
        <f>$B14</f>
        <v>324</v>
      </c>
    </row>
    <row r="64" spans="12:13" x14ac:dyDescent="0.2">
      <c r="L64">
        <f>$C13</f>
        <v>2491</v>
      </c>
      <c r="M64">
        <f>$C14</f>
        <v>329</v>
      </c>
    </row>
    <row r="65" spans="12:13" x14ac:dyDescent="0.2">
      <c r="L65">
        <f>$D13</f>
        <v>2530</v>
      </c>
      <c r="M65">
        <f>$D14</f>
        <v>335</v>
      </c>
    </row>
    <row r="66" spans="12:13" x14ac:dyDescent="0.2">
      <c r="L66">
        <f>$E13</f>
        <v>2569</v>
      </c>
      <c r="M66">
        <f>$E14</f>
        <v>340</v>
      </c>
    </row>
    <row r="67" spans="12:13" x14ac:dyDescent="0.2">
      <c r="L67">
        <f>$F13</f>
        <v>2607</v>
      </c>
      <c r="M67">
        <f>$F14</f>
        <v>345</v>
      </c>
    </row>
    <row r="68" spans="12:13" x14ac:dyDescent="0.2">
      <c r="L68">
        <f>$G13</f>
        <v>2646</v>
      </c>
      <c r="M68">
        <f>$G14</f>
        <v>350</v>
      </c>
    </row>
    <row r="69" spans="12:13" x14ac:dyDescent="0.2">
      <c r="L69">
        <f>$H13</f>
        <v>2685</v>
      </c>
      <c r="M69">
        <f>$H14</f>
        <v>355</v>
      </c>
    </row>
    <row r="70" spans="12:13" x14ac:dyDescent="0.2">
      <c r="L70">
        <f>$I13</f>
        <v>2723</v>
      </c>
      <c r="M70">
        <f>$I14</f>
        <v>360</v>
      </c>
    </row>
    <row r="71" spans="12:13" x14ac:dyDescent="0.2">
      <c r="L71">
        <f>$J13</f>
        <v>2762</v>
      </c>
      <c r="M71">
        <f>$J14</f>
        <v>365</v>
      </c>
    </row>
    <row r="72" spans="12:13" x14ac:dyDescent="0.2">
      <c r="L72">
        <f>$A15</f>
        <v>2800</v>
      </c>
      <c r="M72">
        <f>$A16</f>
        <v>370</v>
      </c>
    </row>
    <row r="73" spans="12:13" x14ac:dyDescent="0.2">
      <c r="L73">
        <f>$B15</f>
        <v>2839</v>
      </c>
      <c r="M73">
        <f>$B16</f>
        <v>375</v>
      </c>
    </row>
    <row r="74" spans="12:13" x14ac:dyDescent="0.2">
      <c r="L74">
        <f>$C15</f>
        <v>2877</v>
      </c>
      <c r="M74">
        <f>$C16</f>
        <v>380</v>
      </c>
    </row>
    <row r="75" spans="12:13" x14ac:dyDescent="0.2">
      <c r="L75">
        <f>$D15</f>
        <v>2915</v>
      </c>
      <c r="M75">
        <f>$D16</f>
        <v>386</v>
      </c>
    </row>
    <row r="76" spans="12:13" x14ac:dyDescent="0.2">
      <c r="L76">
        <f>$E15</f>
        <v>2953</v>
      </c>
      <c r="M76">
        <f>$E16</f>
        <v>391</v>
      </c>
    </row>
    <row r="77" spans="12:13" x14ac:dyDescent="0.2">
      <c r="L77">
        <f>$F15</f>
        <v>2992</v>
      </c>
      <c r="M77">
        <f>$F16</f>
        <v>396</v>
      </c>
    </row>
    <row r="78" spans="12:13" x14ac:dyDescent="0.2">
      <c r="L78">
        <f>$G15</f>
        <v>3030</v>
      </c>
      <c r="M78">
        <f>$G16</f>
        <v>401</v>
      </c>
    </row>
    <row r="79" spans="12:13" x14ac:dyDescent="0.2">
      <c r="L79">
        <f>$H15</f>
        <v>3068</v>
      </c>
      <c r="M79">
        <f>$H16</f>
        <v>406</v>
      </c>
    </row>
    <row r="80" spans="12:13" x14ac:dyDescent="0.2">
      <c r="L80">
        <f>$I15</f>
        <v>3106</v>
      </c>
      <c r="M80">
        <f>$I16</f>
        <v>411</v>
      </c>
    </row>
    <row r="81" spans="12:13" x14ac:dyDescent="0.2">
      <c r="L81">
        <f>$J15</f>
        <v>3144</v>
      </c>
      <c r="M81">
        <f>$J16</f>
        <v>416</v>
      </c>
    </row>
    <row r="82" spans="12:13" x14ac:dyDescent="0.2">
      <c r="L82">
        <f>$A17</f>
        <v>3182</v>
      </c>
      <c r="M82">
        <f>$A18</f>
        <v>421</v>
      </c>
    </row>
    <row r="83" spans="12:13" x14ac:dyDescent="0.2">
      <c r="L83">
        <f>$B17</f>
        <v>3220</v>
      </c>
      <c r="M83">
        <f>$B18</f>
        <v>426</v>
      </c>
    </row>
    <row r="84" spans="12:13" x14ac:dyDescent="0.2">
      <c r="L84">
        <f>$C17</f>
        <v>3258</v>
      </c>
      <c r="M84">
        <f>$C18</f>
        <v>431</v>
      </c>
    </row>
    <row r="85" spans="12:13" x14ac:dyDescent="0.2">
      <c r="L85">
        <f>$D17</f>
        <v>3295</v>
      </c>
      <c r="M85">
        <f>$D18</f>
        <v>436</v>
      </c>
    </row>
    <row r="86" spans="12:13" x14ac:dyDescent="0.2">
      <c r="L86">
        <f>$E17</f>
        <v>3333</v>
      </c>
      <c r="M86">
        <f>$E18</f>
        <v>441</v>
      </c>
    </row>
    <row r="87" spans="12:13" x14ac:dyDescent="0.2">
      <c r="L87">
        <f>$F17</f>
        <v>3371</v>
      </c>
      <c r="M87">
        <f>$F18</f>
        <v>446</v>
      </c>
    </row>
    <row r="88" spans="12:13" x14ac:dyDescent="0.2">
      <c r="L88">
        <f>$G17</f>
        <v>3409</v>
      </c>
      <c r="M88">
        <f>$G18</f>
        <v>451</v>
      </c>
    </row>
    <row r="89" spans="12:13" x14ac:dyDescent="0.2">
      <c r="L89">
        <f>$H17</f>
        <v>3446</v>
      </c>
      <c r="M89">
        <f>$H18</f>
        <v>456</v>
      </c>
    </row>
    <row r="90" spans="12:13" x14ac:dyDescent="0.2">
      <c r="L90">
        <f>$I17</f>
        <v>3484</v>
      </c>
      <c r="M90">
        <f>$I18</f>
        <v>461</v>
      </c>
    </row>
    <row r="91" spans="12:13" x14ac:dyDescent="0.2">
      <c r="L91">
        <f>$J17</f>
        <v>3521</v>
      </c>
      <c r="M91">
        <f>$J18</f>
        <v>466</v>
      </c>
    </row>
    <row r="92" spans="12:13" x14ac:dyDescent="0.2">
      <c r="L92">
        <f>$A19</f>
        <v>3559</v>
      </c>
      <c r="M92">
        <f>$A20</f>
        <v>471</v>
      </c>
    </row>
    <row r="93" spans="12:13" x14ac:dyDescent="0.2">
      <c r="L93">
        <f>$B19</f>
        <v>3596</v>
      </c>
      <c r="M93">
        <f>$B20</f>
        <v>476</v>
      </c>
    </row>
    <row r="94" spans="12:13" x14ac:dyDescent="0.2">
      <c r="L94">
        <f>$C19</f>
        <v>3633</v>
      </c>
      <c r="M94">
        <f>$C20</f>
        <v>481</v>
      </c>
    </row>
    <row r="95" spans="12:13" x14ac:dyDescent="0.2">
      <c r="L95">
        <f>$D19</f>
        <v>3671</v>
      </c>
      <c r="M95">
        <f>$D20</f>
        <v>485</v>
      </c>
    </row>
    <row r="96" spans="12:13" x14ac:dyDescent="0.2">
      <c r="L96">
        <f>$E19</f>
        <v>3708</v>
      </c>
      <c r="M96">
        <f>$E20</f>
        <v>490</v>
      </c>
    </row>
    <row r="97" spans="12:13" x14ac:dyDescent="0.2">
      <c r="L97">
        <f>$F19</f>
        <v>3745</v>
      </c>
      <c r="M97">
        <f>$F20</f>
        <v>495</v>
      </c>
    </row>
    <row r="98" spans="12:13" x14ac:dyDescent="0.2">
      <c r="L98">
        <f>$G19</f>
        <v>3782</v>
      </c>
      <c r="M98">
        <f>$G20</f>
        <v>500</v>
      </c>
    </row>
    <row r="99" spans="12:13" x14ac:dyDescent="0.2">
      <c r="L99">
        <f>$H19</f>
        <v>3819</v>
      </c>
      <c r="M99">
        <f>$H20</f>
        <v>505</v>
      </c>
    </row>
    <row r="100" spans="12:13" x14ac:dyDescent="0.2">
      <c r="L100">
        <f>$I19</f>
        <v>3856</v>
      </c>
      <c r="M100">
        <f>$I20</f>
        <v>510</v>
      </c>
    </row>
    <row r="101" spans="12:13" x14ac:dyDescent="0.2">
      <c r="L101">
        <f>$J19</f>
        <v>3893</v>
      </c>
      <c r="M101">
        <f>$J20</f>
        <v>515</v>
      </c>
    </row>
    <row r="102" spans="12:13" x14ac:dyDescent="0.2">
      <c r="L102">
        <f>$A21</f>
        <v>3930</v>
      </c>
      <c r="M102">
        <f>$A22</f>
        <v>520</v>
      </c>
    </row>
    <row r="103" spans="12:13" x14ac:dyDescent="0.2">
      <c r="L103">
        <f>$B21</f>
        <v>3967</v>
      </c>
      <c r="M103">
        <f>$B22</f>
        <v>525</v>
      </c>
    </row>
    <row r="104" spans="12:13" x14ac:dyDescent="0.2">
      <c r="L104">
        <f>$C21</f>
        <v>4004</v>
      </c>
      <c r="M104">
        <f>$C22</f>
        <v>529</v>
      </c>
    </row>
    <row r="105" spans="12:13" x14ac:dyDescent="0.2">
      <c r="L105">
        <f>$D21</f>
        <v>4040</v>
      </c>
      <c r="M105">
        <f>$D22</f>
        <v>534</v>
      </c>
    </row>
    <row r="106" spans="12:13" x14ac:dyDescent="0.2">
      <c r="L106">
        <f>$E21</f>
        <v>4077</v>
      </c>
      <c r="M106">
        <f>$E22</f>
        <v>539</v>
      </c>
    </row>
    <row r="107" spans="12:13" x14ac:dyDescent="0.2">
      <c r="L107">
        <f>$F21</f>
        <v>4114</v>
      </c>
      <c r="M107">
        <f>$F22</f>
        <v>544</v>
      </c>
    </row>
    <row r="108" spans="12:13" x14ac:dyDescent="0.2">
      <c r="L108">
        <f>$G21</f>
        <v>4150</v>
      </c>
      <c r="M108">
        <f>$G22</f>
        <v>549</v>
      </c>
    </row>
    <row r="109" spans="12:13" x14ac:dyDescent="0.2">
      <c r="L109">
        <f>$H21</f>
        <v>4187</v>
      </c>
      <c r="M109">
        <f>$H22</f>
        <v>554</v>
      </c>
    </row>
    <row r="110" spans="12:13" x14ac:dyDescent="0.2">
      <c r="L110">
        <f>$I21</f>
        <v>4223</v>
      </c>
      <c r="M110">
        <f>$I22</f>
        <v>559</v>
      </c>
    </row>
    <row r="111" spans="12:13" x14ac:dyDescent="0.2">
      <c r="L111">
        <f>$J21</f>
        <v>4259</v>
      </c>
      <c r="M111">
        <f>$J22</f>
        <v>563</v>
      </c>
    </row>
    <row r="112" spans="12:13" x14ac:dyDescent="0.2">
      <c r="L112">
        <f>$A23</f>
        <v>4296</v>
      </c>
      <c r="M112">
        <f>$A24</f>
        <v>568</v>
      </c>
    </row>
    <row r="113" spans="12:13" x14ac:dyDescent="0.2">
      <c r="L113">
        <f>$B23</f>
        <v>4332</v>
      </c>
      <c r="M113">
        <f>$B24</f>
        <v>573</v>
      </c>
    </row>
    <row r="114" spans="12:13" x14ac:dyDescent="0.2">
      <c r="L114">
        <f>$C23</f>
        <v>4368</v>
      </c>
      <c r="M114">
        <f>$C24</f>
        <v>578</v>
      </c>
    </row>
    <row r="115" spans="12:13" x14ac:dyDescent="0.2">
      <c r="L115">
        <f>$D23</f>
        <v>4404</v>
      </c>
      <c r="M115">
        <f>$D24</f>
        <v>582</v>
      </c>
    </row>
    <row r="116" spans="12:13" x14ac:dyDescent="0.2">
      <c r="L116">
        <f>$E23</f>
        <v>4440</v>
      </c>
      <c r="M116">
        <f>$E24</f>
        <v>587</v>
      </c>
    </row>
    <row r="117" spans="12:13" x14ac:dyDescent="0.2">
      <c r="L117">
        <f>$F23</f>
        <v>4476</v>
      </c>
      <c r="M117">
        <f>$F24</f>
        <v>592</v>
      </c>
    </row>
    <row r="118" spans="12:13" x14ac:dyDescent="0.2">
      <c r="L118">
        <f>$G23</f>
        <v>4512</v>
      </c>
      <c r="M118">
        <f>$G24</f>
        <v>597</v>
      </c>
    </row>
    <row r="119" spans="12:13" x14ac:dyDescent="0.2">
      <c r="L119">
        <f>$H23</f>
        <v>4548</v>
      </c>
      <c r="M119">
        <f>$H24</f>
        <v>602</v>
      </c>
    </row>
    <row r="120" spans="12:13" x14ac:dyDescent="0.2">
      <c r="L120">
        <f>$I23</f>
        <v>4584</v>
      </c>
      <c r="M120">
        <f>$I24</f>
        <v>606</v>
      </c>
    </row>
    <row r="121" spans="12:13" x14ac:dyDescent="0.2">
      <c r="L121">
        <f>$J23</f>
        <v>4620</v>
      </c>
      <c r="M121">
        <f>$J24</f>
        <v>611</v>
      </c>
    </row>
    <row r="122" spans="12:13" x14ac:dyDescent="0.2">
      <c r="L122">
        <f>$A25</f>
        <v>4656</v>
      </c>
      <c r="M122">
        <f>$A26</f>
        <v>616</v>
      </c>
    </row>
    <row r="123" spans="12:13" x14ac:dyDescent="0.2">
      <c r="L123">
        <f>$B25</f>
        <v>4691</v>
      </c>
      <c r="M123">
        <f>$B26</f>
        <v>620</v>
      </c>
    </row>
    <row r="124" spans="12:13" x14ac:dyDescent="0.2">
      <c r="L124">
        <f>$C25</f>
        <v>4727</v>
      </c>
      <c r="M124">
        <f>$C26</f>
        <v>625</v>
      </c>
    </row>
    <row r="125" spans="12:13" x14ac:dyDescent="0.2">
      <c r="L125">
        <f>$D25</f>
        <v>4762</v>
      </c>
      <c r="M125">
        <f>$D26</f>
        <v>630</v>
      </c>
    </row>
    <row r="126" spans="12:13" x14ac:dyDescent="0.2">
      <c r="L126">
        <f>$E25</f>
        <v>4798</v>
      </c>
      <c r="M126">
        <f>$E26</f>
        <v>635</v>
      </c>
    </row>
    <row r="127" spans="12:13" x14ac:dyDescent="0.2">
      <c r="L127">
        <f>$F25</f>
        <v>4833</v>
      </c>
      <c r="M127">
        <f>$F26</f>
        <v>639</v>
      </c>
    </row>
    <row r="128" spans="12:13" x14ac:dyDescent="0.2">
      <c r="L128">
        <f>$G25</f>
        <v>4868</v>
      </c>
      <c r="M128">
        <f>$G26</f>
        <v>644</v>
      </c>
    </row>
    <row r="129" spans="12:13" x14ac:dyDescent="0.2">
      <c r="L129">
        <f>$H25</f>
        <v>4903</v>
      </c>
      <c r="M129">
        <f>$H26</f>
        <v>649</v>
      </c>
    </row>
    <row r="130" spans="12:13" x14ac:dyDescent="0.2">
      <c r="L130">
        <f>$I25</f>
        <v>4939</v>
      </c>
      <c r="M130">
        <f>$I26</f>
        <v>653</v>
      </c>
    </row>
    <row r="131" spans="12:13" x14ac:dyDescent="0.2">
      <c r="L131">
        <f>$J25</f>
        <v>4974</v>
      </c>
      <c r="M131">
        <f>$J26</f>
        <v>658</v>
      </c>
    </row>
    <row r="132" spans="12:13" x14ac:dyDescent="0.2">
      <c r="L132">
        <f>$A27</f>
        <v>5009</v>
      </c>
      <c r="M132">
        <f>$A28</f>
        <v>662</v>
      </c>
    </row>
    <row r="133" spans="12:13" x14ac:dyDescent="0.2">
      <c r="L133">
        <f>$B27</f>
        <v>5044</v>
      </c>
      <c r="M133">
        <f>$B28</f>
        <v>667</v>
      </c>
    </row>
    <row r="134" spans="12:13" x14ac:dyDescent="0.2">
      <c r="L134">
        <f>$C27</f>
        <v>5079</v>
      </c>
      <c r="M134">
        <f>$C28</f>
        <v>672</v>
      </c>
    </row>
    <row r="135" spans="12:13" x14ac:dyDescent="0.2">
      <c r="L135">
        <f>$D27</f>
        <v>5114</v>
      </c>
      <c r="M135">
        <f>$D28</f>
        <v>676</v>
      </c>
    </row>
    <row r="136" spans="12:13" x14ac:dyDescent="0.2">
      <c r="L136">
        <f>$E27</f>
        <v>5148</v>
      </c>
      <c r="M136">
        <f>$E28</f>
        <v>681</v>
      </c>
    </row>
    <row r="137" spans="12:13" x14ac:dyDescent="0.2">
      <c r="L137">
        <f>$F27</f>
        <v>5183</v>
      </c>
      <c r="M137">
        <f>$F28</f>
        <v>686</v>
      </c>
    </row>
    <row r="138" spans="12:13" x14ac:dyDescent="0.2">
      <c r="L138">
        <f>$G27</f>
        <v>5218</v>
      </c>
      <c r="M138">
        <f>$G28</f>
        <v>690</v>
      </c>
    </row>
    <row r="139" spans="12:13" x14ac:dyDescent="0.2">
      <c r="L139">
        <f>$H27</f>
        <v>5252</v>
      </c>
      <c r="M139">
        <f>$H28</f>
        <v>695</v>
      </c>
    </row>
    <row r="140" spans="12:13" x14ac:dyDescent="0.2">
      <c r="L140">
        <f>$I27</f>
        <v>5287</v>
      </c>
      <c r="M140">
        <f>$I28</f>
        <v>699</v>
      </c>
    </row>
    <row r="141" spans="12:13" x14ac:dyDescent="0.2">
      <c r="L141">
        <f>$J27</f>
        <v>5321</v>
      </c>
      <c r="M141">
        <f>$J28</f>
        <v>704</v>
      </c>
    </row>
    <row r="142" spans="12:13" x14ac:dyDescent="0.2">
      <c r="L142">
        <f>$A29</f>
        <v>5356</v>
      </c>
      <c r="M142">
        <f>$A30</f>
        <v>708</v>
      </c>
    </row>
    <row r="143" spans="12:13" x14ac:dyDescent="0.2">
      <c r="L143">
        <f>$B29</f>
        <v>5390</v>
      </c>
      <c r="M143">
        <f>$B30</f>
        <v>713</v>
      </c>
    </row>
    <row r="144" spans="12:13" x14ac:dyDescent="0.2">
      <c r="L144">
        <f>$C29</f>
        <v>5424</v>
      </c>
      <c r="M144">
        <f>$C30</f>
        <v>717</v>
      </c>
    </row>
    <row r="145" spans="12:13" x14ac:dyDescent="0.2">
      <c r="L145">
        <f>$D29</f>
        <v>5458</v>
      </c>
      <c r="M145">
        <f>$D30</f>
        <v>722</v>
      </c>
    </row>
    <row r="146" spans="12:13" x14ac:dyDescent="0.2">
      <c r="L146">
        <f>$E29</f>
        <v>5492</v>
      </c>
      <c r="M146">
        <f>$E30</f>
        <v>726</v>
      </c>
    </row>
    <row r="147" spans="12:13" x14ac:dyDescent="0.2">
      <c r="L147">
        <f>$F29</f>
        <v>5527</v>
      </c>
      <c r="M147">
        <f>$F30</f>
        <v>731</v>
      </c>
    </row>
    <row r="148" spans="12:13" x14ac:dyDescent="0.2">
      <c r="L148">
        <f>$G29</f>
        <v>5560</v>
      </c>
      <c r="M148">
        <f>$G30</f>
        <v>735</v>
      </c>
    </row>
    <row r="149" spans="12:13" x14ac:dyDescent="0.2">
      <c r="L149">
        <f>$H29</f>
        <v>5594</v>
      </c>
      <c r="M149">
        <f>$H30</f>
        <v>740</v>
      </c>
    </row>
    <row r="150" spans="12:13" x14ac:dyDescent="0.2">
      <c r="L150">
        <f>$I29</f>
        <v>5628</v>
      </c>
      <c r="M150">
        <f>$I30</f>
        <v>744</v>
      </c>
    </row>
    <row r="151" spans="12:13" x14ac:dyDescent="0.2">
      <c r="L151">
        <f>$J29</f>
        <v>5662</v>
      </c>
      <c r="M151">
        <f>$J30</f>
        <v>749</v>
      </c>
    </row>
    <row r="152" spans="12:13" x14ac:dyDescent="0.2">
      <c r="L152">
        <f>$A31</f>
        <v>5696</v>
      </c>
      <c r="M152">
        <f>$A32</f>
        <v>753</v>
      </c>
    </row>
    <row r="153" spans="12:13" x14ac:dyDescent="0.2">
      <c r="L153">
        <f>$B31</f>
        <v>5729</v>
      </c>
      <c r="M153">
        <f>$B32</f>
        <v>758</v>
      </c>
    </row>
    <row r="154" spans="12:13" x14ac:dyDescent="0.2">
      <c r="L154">
        <f>$C31</f>
        <v>5763</v>
      </c>
      <c r="M154">
        <f>$C32</f>
        <v>762</v>
      </c>
    </row>
    <row r="155" spans="12:13" x14ac:dyDescent="0.2">
      <c r="L155">
        <f>$D31</f>
        <v>5796</v>
      </c>
      <c r="M155">
        <f>$D32</f>
        <v>767</v>
      </c>
    </row>
    <row r="156" spans="12:13" x14ac:dyDescent="0.2">
      <c r="L156">
        <f>$E31</f>
        <v>5830</v>
      </c>
      <c r="M156">
        <f>$E32</f>
        <v>771</v>
      </c>
    </row>
    <row r="157" spans="12:13" x14ac:dyDescent="0.2">
      <c r="L157">
        <f>$F31</f>
        <v>5863</v>
      </c>
      <c r="M157">
        <f>$F32</f>
        <v>775</v>
      </c>
    </row>
    <row r="158" spans="12:13" x14ac:dyDescent="0.2">
      <c r="L158">
        <f>$G31</f>
        <v>5896</v>
      </c>
      <c r="M158">
        <f>$G32</f>
        <v>780</v>
      </c>
    </row>
    <row r="159" spans="12:13" x14ac:dyDescent="0.2">
      <c r="L159">
        <f>$H31</f>
        <v>5929</v>
      </c>
      <c r="M159">
        <f>$H32</f>
        <v>784</v>
      </c>
    </row>
    <row r="160" spans="12:13" x14ac:dyDescent="0.2">
      <c r="L160">
        <f>$I31</f>
        <v>5962</v>
      </c>
      <c r="M160">
        <f>$I32</f>
        <v>789</v>
      </c>
    </row>
    <row r="161" spans="12:13" x14ac:dyDescent="0.2">
      <c r="L161">
        <f>$J31</f>
        <v>5995</v>
      </c>
      <c r="M161">
        <f>$J32</f>
        <v>793</v>
      </c>
    </row>
    <row r="162" spans="12:13" x14ac:dyDescent="0.2">
      <c r="L162">
        <f>$A33</f>
        <v>6028</v>
      </c>
      <c r="M162">
        <f>$A34</f>
        <v>797</v>
      </c>
    </row>
    <row r="163" spans="12:13" x14ac:dyDescent="0.2">
      <c r="L163">
        <f>$B33</f>
        <v>6061</v>
      </c>
      <c r="M163">
        <f>$B34</f>
        <v>802</v>
      </c>
    </row>
    <row r="164" spans="12:13" x14ac:dyDescent="0.2">
      <c r="L164">
        <f>$C33</f>
        <v>6094</v>
      </c>
      <c r="M164">
        <f>$C34</f>
        <v>806</v>
      </c>
    </row>
    <row r="165" spans="12:13" x14ac:dyDescent="0.2">
      <c r="L165">
        <f>$D33</f>
        <v>6126</v>
      </c>
      <c r="M165">
        <f>$D34</f>
        <v>810</v>
      </c>
    </row>
    <row r="166" spans="12:13" x14ac:dyDescent="0.2">
      <c r="L166">
        <f>$E33</f>
        <v>6159</v>
      </c>
      <c r="M166">
        <f>$E34</f>
        <v>815</v>
      </c>
    </row>
    <row r="167" spans="12:13" x14ac:dyDescent="0.2">
      <c r="L167">
        <f>$F33</f>
        <v>6192</v>
      </c>
      <c r="M167">
        <f>$F34</f>
        <v>819</v>
      </c>
    </row>
    <row r="168" spans="12:13" x14ac:dyDescent="0.2">
      <c r="L168">
        <f>$G33</f>
        <v>6224</v>
      </c>
      <c r="M168">
        <f>$G34</f>
        <v>823</v>
      </c>
    </row>
    <row r="169" spans="12:13" x14ac:dyDescent="0.2">
      <c r="L169">
        <f>$H33</f>
        <v>6256</v>
      </c>
      <c r="M169">
        <f>$H34</f>
        <v>827</v>
      </c>
    </row>
    <row r="170" spans="12:13" x14ac:dyDescent="0.2">
      <c r="L170">
        <f>$I33</f>
        <v>6289</v>
      </c>
      <c r="M170">
        <f>$I34</f>
        <v>832</v>
      </c>
    </row>
    <row r="171" spans="12:13" x14ac:dyDescent="0.2">
      <c r="L171">
        <f>$J33</f>
        <v>6321</v>
      </c>
      <c r="M171">
        <f>$J34</f>
        <v>836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3FB4-2823-D54E-B588-19C037B703D5}">
  <dimension ref="A1:M171"/>
  <sheetViews>
    <sheetView zoomScale="97" zoomScaleNormal="97" workbookViewId="0">
      <selection activeCell="Q26" sqref="Q26"/>
    </sheetView>
  </sheetViews>
  <sheetFormatPr baseColWidth="10" defaultRowHeight="16" x14ac:dyDescent="0.2"/>
  <cols>
    <col min="1" max="10" width="5.33203125" customWidth="1"/>
  </cols>
  <sheetData>
    <row r="1" spans="1:13" x14ac:dyDescent="0.2">
      <c r="A1">
        <v>0</v>
      </c>
      <c r="B1">
        <v>44</v>
      </c>
      <c r="C1">
        <v>88</v>
      </c>
      <c r="D1">
        <v>132</v>
      </c>
      <c r="E1">
        <v>177</v>
      </c>
      <c r="F1">
        <v>221</v>
      </c>
      <c r="G1">
        <v>265</v>
      </c>
      <c r="H1">
        <v>308</v>
      </c>
      <c r="I1">
        <v>352</v>
      </c>
      <c r="J1">
        <v>396</v>
      </c>
      <c r="L1" t="s">
        <v>0</v>
      </c>
      <c r="M1" t="s">
        <v>1</v>
      </c>
    </row>
    <row r="2" spans="1:13" x14ac:dyDescent="0.2">
      <c r="A2">
        <v>0</v>
      </c>
      <c r="B2">
        <v>6</v>
      </c>
      <c r="C2">
        <v>12</v>
      </c>
      <c r="D2">
        <v>18</v>
      </c>
      <c r="E2">
        <v>24</v>
      </c>
      <c r="F2">
        <v>29</v>
      </c>
      <c r="G2">
        <v>35</v>
      </c>
      <c r="H2">
        <v>41</v>
      </c>
      <c r="I2">
        <v>47</v>
      </c>
      <c r="J2">
        <v>53</v>
      </c>
      <c r="L2">
        <f>$A1</f>
        <v>0</v>
      </c>
      <c r="M2">
        <f>$A2</f>
        <v>0</v>
      </c>
    </row>
    <row r="3" spans="1:13" x14ac:dyDescent="0.2">
      <c r="A3">
        <v>440</v>
      </c>
      <c r="B3">
        <v>484</v>
      </c>
      <c r="C3">
        <v>527</v>
      </c>
      <c r="D3">
        <v>571</v>
      </c>
      <c r="E3">
        <v>615</v>
      </c>
      <c r="F3">
        <v>658</v>
      </c>
      <c r="G3">
        <v>702</v>
      </c>
      <c r="H3">
        <v>745</v>
      </c>
      <c r="I3">
        <v>789</v>
      </c>
      <c r="J3">
        <v>832</v>
      </c>
      <c r="L3">
        <f>$B1</f>
        <v>44</v>
      </c>
      <c r="M3">
        <f>$B2</f>
        <v>6</v>
      </c>
    </row>
    <row r="4" spans="1:13" x14ac:dyDescent="0.2">
      <c r="A4">
        <v>59</v>
      </c>
      <c r="B4">
        <v>65</v>
      </c>
      <c r="C4">
        <v>70</v>
      </c>
      <c r="D4">
        <v>76</v>
      </c>
      <c r="E4">
        <v>82</v>
      </c>
      <c r="F4">
        <v>88</v>
      </c>
      <c r="G4">
        <v>94</v>
      </c>
      <c r="H4">
        <v>99</v>
      </c>
      <c r="I4">
        <v>105</v>
      </c>
      <c r="J4">
        <v>111</v>
      </c>
      <c r="L4">
        <f>$C1</f>
        <v>88</v>
      </c>
      <c r="M4">
        <f>$C2</f>
        <v>12</v>
      </c>
    </row>
    <row r="5" spans="1:13" x14ac:dyDescent="0.2">
      <c r="A5">
        <v>875</v>
      </c>
      <c r="B5">
        <v>918</v>
      </c>
      <c r="C5">
        <v>962</v>
      </c>
      <c r="D5">
        <v>1005</v>
      </c>
      <c r="E5">
        <v>1048</v>
      </c>
      <c r="F5">
        <v>1091</v>
      </c>
      <c r="G5">
        <v>1134</v>
      </c>
      <c r="H5">
        <v>1177</v>
      </c>
      <c r="I5">
        <v>1219</v>
      </c>
      <c r="J5">
        <v>1262</v>
      </c>
      <c r="L5">
        <f>$D1</f>
        <v>132</v>
      </c>
      <c r="M5">
        <f>$D2</f>
        <v>18</v>
      </c>
    </row>
    <row r="6" spans="1:13" x14ac:dyDescent="0.2">
      <c r="A6">
        <v>117</v>
      </c>
      <c r="B6">
        <v>123</v>
      </c>
      <c r="C6">
        <v>128</v>
      </c>
      <c r="D6">
        <v>134</v>
      </c>
      <c r="E6">
        <v>140</v>
      </c>
      <c r="F6">
        <v>146</v>
      </c>
      <c r="G6">
        <v>151</v>
      </c>
      <c r="H6">
        <v>157</v>
      </c>
      <c r="I6">
        <v>163</v>
      </c>
      <c r="J6">
        <v>168</v>
      </c>
      <c r="L6">
        <f>$E1</f>
        <v>177</v>
      </c>
      <c r="M6">
        <f>$E2</f>
        <v>24</v>
      </c>
    </row>
    <row r="7" spans="1:13" x14ac:dyDescent="0.2">
      <c r="A7">
        <v>1305</v>
      </c>
      <c r="B7">
        <v>1348</v>
      </c>
      <c r="C7">
        <v>1390</v>
      </c>
      <c r="D7">
        <v>1433</v>
      </c>
      <c r="E7">
        <v>1475</v>
      </c>
      <c r="F7">
        <v>1518</v>
      </c>
      <c r="G7">
        <v>1560</v>
      </c>
      <c r="H7">
        <v>1602</v>
      </c>
      <c r="I7">
        <v>1645</v>
      </c>
      <c r="J7">
        <v>1687</v>
      </c>
      <c r="L7">
        <f>$F1</f>
        <v>221</v>
      </c>
      <c r="M7">
        <f>$F2</f>
        <v>29</v>
      </c>
    </row>
    <row r="8" spans="1:13" x14ac:dyDescent="0.2">
      <c r="A8">
        <v>174</v>
      </c>
      <c r="B8">
        <v>180</v>
      </c>
      <c r="C8">
        <v>186</v>
      </c>
      <c r="D8">
        <v>191</v>
      </c>
      <c r="E8">
        <v>197</v>
      </c>
      <c r="F8">
        <v>203</v>
      </c>
      <c r="G8">
        <v>208</v>
      </c>
      <c r="H8">
        <v>214</v>
      </c>
      <c r="I8">
        <v>219</v>
      </c>
      <c r="J8">
        <v>225</v>
      </c>
      <c r="L8">
        <f>$G1</f>
        <v>265</v>
      </c>
      <c r="M8">
        <f>$G2</f>
        <v>35</v>
      </c>
    </row>
    <row r="9" spans="1:13" x14ac:dyDescent="0.2">
      <c r="A9">
        <v>1729</v>
      </c>
      <c r="B9">
        <v>1771</v>
      </c>
      <c r="C9">
        <v>1813</v>
      </c>
      <c r="D9">
        <v>1855</v>
      </c>
      <c r="E9">
        <v>1897</v>
      </c>
      <c r="F9">
        <v>1939</v>
      </c>
      <c r="G9">
        <v>1981</v>
      </c>
      <c r="H9">
        <v>2023</v>
      </c>
      <c r="I9">
        <v>2065</v>
      </c>
      <c r="J9">
        <v>2106</v>
      </c>
      <c r="L9">
        <f>$H1</f>
        <v>308</v>
      </c>
      <c r="M9">
        <f>$H2</f>
        <v>41</v>
      </c>
    </row>
    <row r="10" spans="1:13" x14ac:dyDescent="0.2">
      <c r="A10">
        <v>231</v>
      </c>
      <c r="B10">
        <v>236</v>
      </c>
      <c r="C10">
        <v>242</v>
      </c>
      <c r="D10">
        <v>248</v>
      </c>
      <c r="E10">
        <v>253</v>
      </c>
      <c r="F10">
        <v>259</v>
      </c>
      <c r="G10">
        <v>264</v>
      </c>
      <c r="H10">
        <v>270</v>
      </c>
      <c r="I10">
        <v>276</v>
      </c>
      <c r="J10">
        <v>281</v>
      </c>
      <c r="L10">
        <f>$I1</f>
        <v>352</v>
      </c>
      <c r="M10">
        <f>$I2</f>
        <v>47</v>
      </c>
    </row>
    <row r="11" spans="1:13" x14ac:dyDescent="0.2">
      <c r="A11">
        <v>2148</v>
      </c>
      <c r="B11">
        <v>2189</v>
      </c>
      <c r="C11">
        <v>2231</v>
      </c>
      <c r="D11">
        <v>2272</v>
      </c>
      <c r="E11">
        <v>2314</v>
      </c>
      <c r="F11">
        <v>2355</v>
      </c>
      <c r="G11">
        <v>2396</v>
      </c>
      <c r="H11">
        <v>2437</v>
      </c>
      <c r="I11">
        <v>2478</v>
      </c>
      <c r="J11">
        <v>2519</v>
      </c>
      <c r="L11">
        <f>$J1</f>
        <v>396</v>
      </c>
      <c r="M11">
        <f>$J2</f>
        <v>53</v>
      </c>
    </row>
    <row r="12" spans="1:13" x14ac:dyDescent="0.2">
      <c r="A12">
        <v>287</v>
      </c>
      <c r="B12">
        <v>292</v>
      </c>
      <c r="C12">
        <v>298</v>
      </c>
      <c r="D12">
        <v>303</v>
      </c>
      <c r="E12">
        <v>309</v>
      </c>
      <c r="F12">
        <v>314</v>
      </c>
      <c r="G12">
        <v>320</v>
      </c>
      <c r="H12">
        <v>325</v>
      </c>
      <c r="I12">
        <v>331</v>
      </c>
      <c r="J12">
        <v>336</v>
      </c>
      <c r="L12">
        <f>$A3</f>
        <v>440</v>
      </c>
      <c r="M12">
        <f>$A4</f>
        <v>59</v>
      </c>
    </row>
    <row r="13" spans="1:13" x14ac:dyDescent="0.2">
      <c r="A13">
        <v>2560</v>
      </c>
      <c r="B13">
        <v>2601</v>
      </c>
      <c r="C13">
        <v>2642</v>
      </c>
      <c r="D13">
        <v>2683</v>
      </c>
      <c r="E13">
        <v>2724</v>
      </c>
      <c r="F13">
        <v>2764</v>
      </c>
      <c r="G13">
        <v>2805</v>
      </c>
      <c r="H13">
        <v>2845</v>
      </c>
      <c r="I13">
        <v>2886</v>
      </c>
      <c r="J13">
        <v>2926</v>
      </c>
      <c r="L13">
        <f>$B3</f>
        <v>484</v>
      </c>
      <c r="M13">
        <f>$B4</f>
        <v>65</v>
      </c>
    </row>
    <row r="14" spans="1:13" x14ac:dyDescent="0.2">
      <c r="A14">
        <v>342</v>
      </c>
      <c r="B14">
        <v>347</v>
      </c>
      <c r="C14">
        <v>353</v>
      </c>
      <c r="D14">
        <v>358</v>
      </c>
      <c r="E14">
        <v>363</v>
      </c>
      <c r="F14">
        <v>369</v>
      </c>
      <c r="G14">
        <v>374</v>
      </c>
      <c r="H14">
        <v>380</v>
      </c>
      <c r="I14">
        <v>385</v>
      </c>
      <c r="J14">
        <v>390</v>
      </c>
      <c r="L14">
        <f>$C3</f>
        <v>527</v>
      </c>
      <c r="M14">
        <f>$C4</f>
        <v>70</v>
      </c>
    </row>
    <row r="15" spans="1:13" x14ac:dyDescent="0.2">
      <c r="A15">
        <v>2967</v>
      </c>
      <c r="B15">
        <v>3007</v>
      </c>
      <c r="C15">
        <v>3047</v>
      </c>
      <c r="D15">
        <v>3087</v>
      </c>
      <c r="E15">
        <v>3127</v>
      </c>
      <c r="F15">
        <v>3167</v>
      </c>
      <c r="G15">
        <v>3207</v>
      </c>
      <c r="H15">
        <v>3247</v>
      </c>
      <c r="I15">
        <v>3287</v>
      </c>
      <c r="J15">
        <v>3326</v>
      </c>
      <c r="L15">
        <f>$D3</f>
        <v>571</v>
      </c>
      <c r="M15">
        <f>$D4</f>
        <v>76</v>
      </c>
    </row>
    <row r="16" spans="1:13" x14ac:dyDescent="0.2">
      <c r="A16">
        <v>396</v>
      </c>
      <c r="B16">
        <v>401</v>
      </c>
      <c r="C16">
        <v>407</v>
      </c>
      <c r="D16">
        <v>412</v>
      </c>
      <c r="E16">
        <v>417</v>
      </c>
      <c r="F16">
        <v>423</v>
      </c>
      <c r="G16">
        <v>428</v>
      </c>
      <c r="H16">
        <v>433</v>
      </c>
      <c r="I16">
        <v>439</v>
      </c>
      <c r="J16">
        <v>444</v>
      </c>
      <c r="L16">
        <f>$E3</f>
        <v>615</v>
      </c>
      <c r="M16">
        <f>$E4</f>
        <v>82</v>
      </c>
    </row>
    <row r="17" spans="1:13" x14ac:dyDescent="0.2">
      <c r="A17">
        <v>3366</v>
      </c>
      <c r="B17">
        <v>3406</v>
      </c>
      <c r="C17">
        <v>3445</v>
      </c>
      <c r="D17">
        <v>3484</v>
      </c>
      <c r="E17">
        <v>3524</v>
      </c>
      <c r="F17">
        <v>3563</v>
      </c>
      <c r="G17">
        <v>3602</v>
      </c>
      <c r="H17">
        <v>3641</v>
      </c>
      <c r="I17">
        <v>3680</v>
      </c>
      <c r="J17">
        <v>3719</v>
      </c>
      <c r="L17">
        <f>$F3</f>
        <v>658</v>
      </c>
      <c r="M17">
        <f>$F4</f>
        <v>88</v>
      </c>
    </row>
    <row r="18" spans="1:13" x14ac:dyDescent="0.2">
      <c r="A18">
        <v>449</v>
      </c>
      <c r="B18">
        <v>454</v>
      </c>
      <c r="C18">
        <v>460</v>
      </c>
      <c r="D18">
        <v>465</v>
      </c>
      <c r="E18">
        <v>470</v>
      </c>
      <c r="F18">
        <v>476</v>
      </c>
      <c r="G18">
        <v>481</v>
      </c>
      <c r="H18">
        <v>486</v>
      </c>
      <c r="I18">
        <v>491</v>
      </c>
      <c r="J18">
        <v>496</v>
      </c>
      <c r="L18">
        <f>$G3</f>
        <v>702</v>
      </c>
      <c r="M18">
        <f>$G4</f>
        <v>94</v>
      </c>
    </row>
    <row r="19" spans="1:13" x14ac:dyDescent="0.2">
      <c r="A19">
        <v>3759</v>
      </c>
      <c r="B19">
        <v>3797</v>
      </c>
      <c r="C19">
        <v>3836</v>
      </c>
      <c r="D19">
        <v>3875</v>
      </c>
      <c r="E19">
        <v>3913</v>
      </c>
      <c r="F19">
        <v>3952</v>
      </c>
      <c r="G19">
        <v>3990</v>
      </c>
      <c r="H19">
        <v>4029</v>
      </c>
      <c r="I19">
        <v>4067</v>
      </c>
      <c r="J19">
        <v>4105</v>
      </c>
      <c r="L19">
        <f>$H3</f>
        <v>745</v>
      </c>
      <c r="M19">
        <f>$H4</f>
        <v>99</v>
      </c>
    </row>
    <row r="20" spans="1:13" x14ac:dyDescent="0.2">
      <c r="A20">
        <v>502</v>
      </c>
      <c r="B20">
        <v>507</v>
      </c>
      <c r="C20">
        <v>512</v>
      </c>
      <c r="D20">
        <v>517</v>
      </c>
      <c r="E20">
        <v>522</v>
      </c>
      <c r="F20">
        <v>527</v>
      </c>
      <c r="G20">
        <v>532</v>
      </c>
      <c r="H20">
        <v>538</v>
      </c>
      <c r="I20">
        <v>543</v>
      </c>
      <c r="J20">
        <v>548</v>
      </c>
      <c r="L20">
        <f>$I3</f>
        <v>789</v>
      </c>
      <c r="M20">
        <f>$I4</f>
        <v>105</v>
      </c>
    </row>
    <row r="21" spans="1:13" x14ac:dyDescent="0.2">
      <c r="A21">
        <v>4143</v>
      </c>
      <c r="B21">
        <v>4181</v>
      </c>
      <c r="C21">
        <v>4219</v>
      </c>
      <c r="D21">
        <v>4257</v>
      </c>
      <c r="E21">
        <v>4295</v>
      </c>
      <c r="F21">
        <v>4333</v>
      </c>
      <c r="G21">
        <v>4370</v>
      </c>
      <c r="H21">
        <v>4408</v>
      </c>
      <c r="I21">
        <v>4445</v>
      </c>
      <c r="J21">
        <v>4483</v>
      </c>
      <c r="L21">
        <f>$J3</f>
        <v>832</v>
      </c>
      <c r="M21">
        <f>$J4</f>
        <v>111</v>
      </c>
    </row>
    <row r="22" spans="1:13" x14ac:dyDescent="0.2">
      <c r="A22">
        <v>553</v>
      </c>
      <c r="B22">
        <v>558</v>
      </c>
      <c r="C22">
        <v>563</v>
      </c>
      <c r="D22">
        <v>568</v>
      </c>
      <c r="E22">
        <v>573</v>
      </c>
      <c r="F22">
        <v>578</v>
      </c>
      <c r="G22">
        <v>583</v>
      </c>
      <c r="H22">
        <v>588</v>
      </c>
      <c r="I22">
        <v>593</v>
      </c>
      <c r="J22">
        <v>598</v>
      </c>
      <c r="L22">
        <f>$A5</f>
        <v>875</v>
      </c>
      <c r="M22">
        <f>$A6</f>
        <v>117</v>
      </c>
    </row>
    <row r="23" spans="1:13" x14ac:dyDescent="0.2">
      <c r="A23">
        <v>4520</v>
      </c>
      <c r="B23">
        <v>4557</v>
      </c>
      <c r="C23">
        <v>4595</v>
      </c>
      <c r="D23">
        <v>4632</v>
      </c>
      <c r="E23">
        <v>4669</v>
      </c>
      <c r="F23">
        <v>4706</v>
      </c>
      <c r="G23">
        <v>4742</v>
      </c>
      <c r="H23">
        <v>4779</v>
      </c>
      <c r="I23">
        <v>4816</v>
      </c>
      <c r="J23">
        <v>4852</v>
      </c>
      <c r="L23">
        <f>$B5</f>
        <v>918</v>
      </c>
      <c r="M23">
        <f>$B6</f>
        <v>123</v>
      </c>
    </row>
    <row r="24" spans="1:13" x14ac:dyDescent="0.2">
      <c r="A24">
        <v>603</v>
      </c>
      <c r="B24">
        <v>608</v>
      </c>
      <c r="C24">
        <v>613</v>
      </c>
      <c r="D24">
        <v>618</v>
      </c>
      <c r="E24">
        <v>623</v>
      </c>
      <c r="F24">
        <v>628</v>
      </c>
      <c r="G24">
        <v>633</v>
      </c>
      <c r="H24">
        <v>638</v>
      </c>
      <c r="I24">
        <v>643</v>
      </c>
      <c r="J24">
        <v>648</v>
      </c>
      <c r="L24">
        <f>$C5</f>
        <v>962</v>
      </c>
      <c r="M24">
        <f>$C6</f>
        <v>128</v>
      </c>
    </row>
    <row r="25" spans="1:13" x14ac:dyDescent="0.2">
      <c r="A25">
        <v>4889</v>
      </c>
      <c r="B25">
        <v>4925</v>
      </c>
      <c r="C25">
        <v>4961</v>
      </c>
      <c r="D25">
        <v>4998</v>
      </c>
      <c r="E25">
        <v>5034</v>
      </c>
      <c r="F25">
        <v>5070</v>
      </c>
      <c r="G25">
        <v>5106</v>
      </c>
      <c r="H25">
        <v>5141</v>
      </c>
      <c r="I25">
        <v>5177</v>
      </c>
      <c r="J25">
        <v>5213</v>
      </c>
      <c r="L25">
        <f>$D5</f>
        <v>1005</v>
      </c>
      <c r="M25">
        <f>$D6</f>
        <v>134</v>
      </c>
    </row>
    <row r="26" spans="1:13" x14ac:dyDescent="0.2">
      <c r="A26">
        <v>652</v>
      </c>
      <c r="B26">
        <v>657</v>
      </c>
      <c r="C26">
        <v>662</v>
      </c>
      <c r="D26">
        <v>667</v>
      </c>
      <c r="E26">
        <v>672</v>
      </c>
      <c r="F26">
        <v>677</v>
      </c>
      <c r="G26">
        <v>681</v>
      </c>
      <c r="H26">
        <v>686</v>
      </c>
      <c r="I26">
        <v>691</v>
      </c>
      <c r="J26">
        <v>696</v>
      </c>
      <c r="L26">
        <f>$E5</f>
        <v>1048</v>
      </c>
      <c r="M26">
        <f>$E6</f>
        <v>140</v>
      </c>
    </row>
    <row r="27" spans="1:13" x14ac:dyDescent="0.2">
      <c r="A27">
        <v>5248</v>
      </c>
      <c r="B27">
        <v>5284</v>
      </c>
      <c r="C27">
        <v>5319</v>
      </c>
      <c r="D27">
        <v>5354</v>
      </c>
      <c r="E27">
        <v>5389</v>
      </c>
      <c r="F27">
        <v>5425</v>
      </c>
      <c r="G27">
        <v>5459</v>
      </c>
      <c r="H27">
        <v>5494</v>
      </c>
      <c r="I27">
        <v>5529</v>
      </c>
      <c r="J27">
        <v>5564</v>
      </c>
      <c r="L27">
        <f>$F5</f>
        <v>1091</v>
      </c>
      <c r="M27">
        <f>$F6</f>
        <v>146</v>
      </c>
    </row>
    <row r="28" spans="1:13" x14ac:dyDescent="0.2">
      <c r="A28">
        <v>700</v>
      </c>
      <c r="B28">
        <v>705</v>
      </c>
      <c r="C28">
        <v>710</v>
      </c>
      <c r="D28">
        <v>715</v>
      </c>
      <c r="E28">
        <v>719</v>
      </c>
      <c r="F28">
        <v>724</v>
      </c>
      <c r="G28">
        <v>729</v>
      </c>
      <c r="H28">
        <v>733</v>
      </c>
      <c r="I28">
        <v>738</v>
      </c>
      <c r="J28">
        <v>742</v>
      </c>
      <c r="L28">
        <f>$G5</f>
        <v>1134</v>
      </c>
      <c r="M28">
        <f>$G6</f>
        <v>151</v>
      </c>
    </row>
    <row r="29" spans="1:13" x14ac:dyDescent="0.2">
      <c r="A29">
        <v>5599</v>
      </c>
      <c r="B29">
        <v>5633</v>
      </c>
      <c r="C29">
        <v>5667</v>
      </c>
      <c r="D29">
        <v>5702</v>
      </c>
      <c r="E29">
        <v>5736</v>
      </c>
      <c r="F29">
        <v>5770</v>
      </c>
      <c r="G29">
        <v>5804</v>
      </c>
      <c r="H29">
        <v>5838</v>
      </c>
      <c r="I29">
        <v>5872</v>
      </c>
      <c r="J29">
        <v>5906</v>
      </c>
      <c r="L29">
        <f>$H5</f>
        <v>1177</v>
      </c>
      <c r="M29">
        <f>$H6</f>
        <v>157</v>
      </c>
    </row>
    <row r="30" spans="1:13" x14ac:dyDescent="0.2">
      <c r="A30">
        <v>747</v>
      </c>
      <c r="B30">
        <v>752</v>
      </c>
      <c r="C30">
        <v>756</v>
      </c>
      <c r="D30">
        <v>761</v>
      </c>
      <c r="E30">
        <v>765</v>
      </c>
      <c r="F30">
        <v>770</v>
      </c>
      <c r="G30">
        <v>775</v>
      </c>
      <c r="H30">
        <v>779</v>
      </c>
      <c r="I30">
        <v>784</v>
      </c>
      <c r="J30">
        <v>788</v>
      </c>
      <c r="L30">
        <f>$I5</f>
        <v>1219</v>
      </c>
      <c r="M30">
        <f>$I6</f>
        <v>163</v>
      </c>
    </row>
    <row r="31" spans="1:13" x14ac:dyDescent="0.2">
      <c r="A31">
        <v>5940</v>
      </c>
      <c r="B31">
        <v>5973</v>
      </c>
      <c r="C31">
        <v>6006</v>
      </c>
      <c r="D31">
        <v>6040</v>
      </c>
      <c r="E31">
        <v>6073</v>
      </c>
      <c r="F31">
        <v>6107</v>
      </c>
      <c r="G31">
        <v>6139</v>
      </c>
      <c r="H31">
        <v>6172</v>
      </c>
      <c r="I31">
        <v>6205</v>
      </c>
      <c r="J31">
        <v>6238</v>
      </c>
      <c r="L31">
        <f>$J5</f>
        <v>1262</v>
      </c>
      <c r="M31">
        <f>$J6</f>
        <v>168</v>
      </c>
    </row>
    <row r="32" spans="1:13" x14ac:dyDescent="0.2">
      <c r="A32">
        <v>793</v>
      </c>
      <c r="B32">
        <v>797</v>
      </c>
      <c r="C32">
        <v>802</v>
      </c>
      <c r="D32">
        <v>806</v>
      </c>
      <c r="E32">
        <v>810</v>
      </c>
      <c r="F32">
        <v>815</v>
      </c>
      <c r="G32">
        <v>819</v>
      </c>
      <c r="H32">
        <v>824</v>
      </c>
      <c r="I32">
        <v>828</v>
      </c>
      <c r="J32">
        <v>832</v>
      </c>
      <c r="L32">
        <f>$A7</f>
        <v>1305</v>
      </c>
      <c r="M32">
        <f>$A8</f>
        <v>174</v>
      </c>
    </row>
    <row r="33" spans="1:13" x14ac:dyDescent="0.2">
      <c r="A33">
        <v>6271</v>
      </c>
      <c r="B33">
        <v>6304</v>
      </c>
      <c r="C33">
        <v>6336</v>
      </c>
      <c r="D33">
        <v>6369</v>
      </c>
      <c r="E33">
        <v>6401</v>
      </c>
      <c r="F33">
        <v>6434</v>
      </c>
      <c r="G33">
        <v>6466</v>
      </c>
      <c r="H33">
        <v>6498</v>
      </c>
      <c r="I33">
        <v>6530</v>
      </c>
      <c r="J33">
        <v>6562</v>
      </c>
      <c r="L33">
        <f>$B7</f>
        <v>1348</v>
      </c>
      <c r="M33">
        <f>$B8</f>
        <v>180</v>
      </c>
    </row>
    <row r="34" spans="1:13" x14ac:dyDescent="0.2">
      <c r="A34">
        <v>837</v>
      </c>
      <c r="B34">
        <v>841</v>
      </c>
      <c r="C34">
        <v>846</v>
      </c>
      <c r="D34">
        <v>850</v>
      </c>
      <c r="E34">
        <v>854</v>
      </c>
      <c r="F34">
        <v>859</v>
      </c>
      <c r="G34">
        <v>863</v>
      </c>
      <c r="H34">
        <v>867</v>
      </c>
      <c r="I34">
        <v>871</v>
      </c>
      <c r="J34">
        <v>876</v>
      </c>
      <c r="L34">
        <f>$C7</f>
        <v>1390</v>
      </c>
      <c r="M34">
        <f>$C8</f>
        <v>186</v>
      </c>
    </row>
    <row r="35" spans="1:13" x14ac:dyDescent="0.2">
      <c r="L35">
        <f>$D7</f>
        <v>1433</v>
      </c>
      <c r="M35">
        <f>$D8</f>
        <v>191</v>
      </c>
    </row>
    <row r="36" spans="1:13" x14ac:dyDescent="0.2">
      <c r="L36">
        <f>$E7</f>
        <v>1475</v>
      </c>
      <c r="M36">
        <f>$E8</f>
        <v>197</v>
      </c>
    </row>
    <row r="37" spans="1:13" x14ac:dyDescent="0.2">
      <c r="L37">
        <f>$F7</f>
        <v>1518</v>
      </c>
      <c r="M37">
        <f>$F8</f>
        <v>203</v>
      </c>
    </row>
    <row r="38" spans="1:13" x14ac:dyDescent="0.2">
      <c r="L38">
        <f>$G7</f>
        <v>1560</v>
      </c>
      <c r="M38">
        <f>$G8</f>
        <v>208</v>
      </c>
    </row>
    <row r="39" spans="1:13" x14ac:dyDescent="0.2">
      <c r="L39">
        <f>$H7</f>
        <v>1602</v>
      </c>
      <c r="M39">
        <f>$H8</f>
        <v>214</v>
      </c>
    </row>
    <row r="40" spans="1:13" x14ac:dyDescent="0.2">
      <c r="L40">
        <f>$I7</f>
        <v>1645</v>
      </c>
      <c r="M40">
        <f>$I8</f>
        <v>219</v>
      </c>
    </row>
    <row r="41" spans="1:13" x14ac:dyDescent="0.2">
      <c r="L41">
        <f>$J7</f>
        <v>1687</v>
      </c>
      <c r="M41">
        <f>$J8</f>
        <v>225</v>
      </c>
    </row>
    <row r="42" spans="1:13" x14ac:dyDescent="0.2">
      <c r="L42">
        <f>$A9</f>
        <v>1729</v>
      </c>
      <c r="M42">
        <f>$A10</f>
        <v>231</v>
      </c>
    </row>
    <row r="43" spans="1:13" x14ac:dyDescent="0.2">
      <c r="L43">
        <f>$B9</f>
        <v>1771</v>
      </c>
      <c r="M43">
        <f>$B10</f>
        <v>236</v>
      </c>
    </row>
    <row r="44" spans="1:13" x14ac:dyDescent="0.2">
      <c r="L44">
        <f>$C9</f>
        <v>1813</v>
      </c>
      <c r="M44">
        <f>$C10</f>
        <v>242</v>
      </c>
    </row>
    <row r="45" spans="1:13" x14ac:dyDescent="0.2">
      <c r="L45">
        <f>$D9</f>
        <v>1855</v>
      </c>
      <c r="M45">
        <f>$D10</f>
        <v>248</v>
      </c>
    </row>
    <row r="46" spans="1:13" x14ac:dyDescent="0.2">
      <c r="L46">
        <f>$E9</f>
        <v>1897</v>
      </c>
      <c r="M46">
        <f>$E10</f>
        <v>253</v>
      </c>
    </row>
    <row r="47" spans="1:13" x14ac:dyDescent="0.2">
      <c r="L47">
        <f>$F9</f>
        <v>1939</v>
      </c>
      <c r="M47">
        <f>$F10</f>
        <v>259</v>
      </c>
    </row>
    <row r="48" spans="1:13" x14ac:dyDescent="0.2">
      <c r="L48">
        <f>$G9</f>
        <v>1981</v>
      </c>
      <c r="M48">
        <f>$G10</f>
        <v>264</v>
      </c>
    </row>
    <row r="49" spans="12:13" x14ac:dyDescent="0.2">
      <c r="L49">
        <f>$H9</f>
        <v>2023</v>
      </c>
      <c r="M49">
        <f>$H10</f>
        <v>270</v>
      </c>
    </row>
    <row r="50" spans="12:13" x14ac:dyDescent="0.2">
      <c r="L50">
        <f>$I9</f>
        <v>2065</v>
      </c>
      <c r="M50">
        <f>$I10</f>
        <v>276</v>
      </c>
    </row>
    <row r="51" spans="12:13" x14ac:dyDescent="0.2">
      <c r="L51">
        <f>$J9</f>
        <v>2106</v>
      </c>
      <c r="M51">
        <f>$J10</f>
        <v>281</v>
      </c>
    </row>
    <row r="52" spans="12:13" x14ac:dyDescent="0.2">
      <c r="L52">
        <f>$A11</f>
        <v>2148</v>
      </c>
      <c r="M52">
        <f>$A12</f>
        <v>287</v>
      </c>
    </row>
    <row r="53" spans="12:13" x14ac:dyDescent="0.2">
      <c r="L53">
        <f>$B11</f>
        <v>2189</v>
      </c>
      <c r="M53">
        <f>$B12</f>
        <v>292</v>
      </c>
    </row>
    <row r="54" spans="12:13" x14ac:dyDescent="0.2">
      <c r="L54">
        <f>$C11</f>
        <v>2231</v>
      </c>
      <c r="M54">
        <f>$C12</f>
        <v>298</v>
      </c>
    </row>
    <row r="55" spans="12:13" x14ac:dyDescent="0.2">
      <c r="L55">
        <f>$D11</f>
        <v>2272</v>
      </c>
      <c r="M55">
        <f>$D12</f>
        <v>303</v>
      </c>
    </row>
    <row r="56" spans="12:13" x14ac:dyDescent="0.2">
      <c r="L56">
        <f>$E11</f>
        <v>2314</v>
      </c>
      <c r="M56">
        <f>$E12</f>
        <v>309</v>
      </c>
    </row>
    <row r="57" spans="12:13" x14ac:dyDescent="0.2">
      <c r="L57">
        <f>$F11</f>
        <v>2355</v>
      </c>
      <c r="M57">
        <f>$F12</f>
        <v>314</v>
      </c>
    </row>
    <row r="58" spans="12:13" x14ac:dyDescent="0.2">
      <c r="L58">
        <f>$G11</f>
        <v>2396</v>
      </c>
      <c r="M58">
        <f>$G12</f>
        <v>320</v>
      </c>
    </row>
    <row r="59" spans="12:13" x14ac:dyDescent="0.2">
      <c r="L59">
        <f>$H11</f>
        <v>2437</v>
      </c>
      <c r="M59">
        <f>$H12</f>
        <v>325</v>
      </c>
    </row>
    <row r="60" spans="12:13" x14ac:dyDescent="0.2">
      <c r="L60">
        <f>$I11</f>
        <v>2478</v>
      </c>
      <c r="M60">
        <f>$I12</f>
        <v>331</v>
      </c>
    </row>
    <row r="61" spans="12:13" x14ac:dyDescent="0.2">
      <c r="L61">
        <f>$J11</f>
        <v>2519</v>
      </c>
      <c r="M61">
        <f>$J12</f>
        <v>336</v>
      </c>
    </row>
    <row r="62" spans="12:13" x14ac:dyDescent="0.2">
      <c r="L62">
        <f>$A13</f>
        <v>2560</v>
      </c>
      <c r="M62">
        <f>$A14</f>
        <v>342</v>
      </c>
    </row>
    <row r="63" spans="12:13" x14ac:dyDescent="0.2">
      <c r="L63">
        <f>$B13</f>
        <v>2601</v>
      </c>
      <c r="M63">
        <f>$B14</f>
        <v>347</v>
      </c>
    </row>
    <row r="64" spans="12:13" x14ac:dyDescent="0.2">
      <c r="L64">
        <f>$C13</f>
        <v>2642</v>
      </c>
      <c r="M64">
        <f>$C14</f>
        <v>353</v>
      </c>
    </row>
    <row r="65" spans="12:13" x14ac:dyDescent="0.2">
      <c r="L65">
        <f>$D13</f>
        <v>2683</v>
      </c>
      <c r="M65">
        <f>$D14</f>
        <v>358</v>
      </c>
    </row>
    <row r="66" spans="12:13" x14ac:dyDescent="0.2">
      <c r="L66">
        <f>$E13</f>
        <v>2724</v>
      </c>
      <c r="M66">
        <f>$E14</f>
        <v>363</v>
      </c>
    </row>
    <row r="67" spans="12:13" x14ac:dyDescent="0.2">
      <c r="L67">
        <f>$F13</f>
        <v>2764</v>
      </c>
      <c r="M67">
        <f>$F14</f>
        <v>369</v>
      </c>
    </row>
    <row r="68" spans="12:13" x14ac:dyDescent="0.2">
      <c r="L68">
        <f>$G13</f>
        <v>2805</v>
      </c>
      <c r="M68">
        <f>$G14</f>
        <v>374</v>
      </c>
    </row>
    <row r="69" spans="12:13" x14ac:dyDescent="0.2">
      <c r="L69">
        <f>$H13</f>
        <v>2845</v>
      </c>
      <c r="M69">
        <f>$H14</f>
        <v>380</v>
      </c>
    </row>
    <row r="70" spans="12:13" x14ac:dyDescent="0.2">
      <c r="L70">
        <f>$I13</f>
        <v>2886</v>
      </c>
      <c r="M70">
        <f>$I14</f>
        <v>385</v>
      </c>
    </row>
    <row r="71" spans="12:13" x14ac:dyDescent="0.2">
      <c r="L71">
        <f>$J13</f>
        <v>2926</v>
      </c>
      <c r="M71">
        <f>$J14</f>
        <v>390</v>
      </c>
    </row>
    <row r="72" spans="12:13" x14ac:dyDescent="0.2">
      <c r="L72">
        <f>$A15</f>
        <v>2967</v>
      </c>
      <c r="M72">
        <f>$A16</f>
        <v>396</v>
      </c>
    </row>
    <row r="73" spans="12:13" x14ac:dyDescent="0.2">
      <c r="L73">
        <f>$B15</f>
        <v>3007</v>
      </c>
      <c r="M73">
        <f>$B16</f>
        <v>401</v>
      </c>
    </row>
    <row r="74" spans="12:13" x14ac:dyDescent="0.2">
      <c r="L74">
        <f>$C15</f>
        <v>3047</v>
      </c>
      <c r="M74">
        <f>$C16</f>
        <v>407</v>
      </c>
    </row>
    <row r="75" spans="12:13" x14ac:dyDescent="0.2">
      <c r="L75">
        <f>$D15</f>
        <v>3087</v>
      </c>
      <c r="M75">
        <f>$D16</f>
        <v>412</v>
      </c>
    </row>
    <row r="76" spans="12:13" x14ac:dyDescent="0.2">
      <c r="L76">
        <f>$E15</f>
        <v>3127</v>
      </c>
      <c r="M76">
        <f>$E16</f>
        <v>417</v>
      </c>
    </row>
    <row r="77" spans="12:13" x14ac:dyDescent="0.2">
      <c r="L77">
        <f>$F15</f>
        <v>3167</v>
      </c>
      <c r="M77">
        <f>$F16</f>
        <v>423</v>
      </c>
    </row>
    <row r="78" spans="12:13" x14ac:dyDescent="0.2">
      <c r="L78">
        <f>$G15</f>
        <v>3207</v>
      </c>
      <c r="M78">
        <f>$G16</f>
        <v>428</v>
      </c>
    </row>
    <row r="79" spans="12:13" x14ac:dyDescent="0.2">
      <c r="L79">
        <f>$H15</f>
        <v>3247</v>
      </c>
      <c r="M79">
        <f>$H16</f>
        <v>433</v>
      </c>
    </row>
    <row r="80" spans="12:13" x14ac:dyDescent="0.2">
      <c r="L80">
        <f>$I15</f>
        <v>3287</v>
      </c>
      <c r="M80">
        <f>$I16</f>
        <v>439</v>
      </c>
    </row>
    <row r="81" spans="12:13" x14ac:dyDescent="0.2">
      <c r="L81">
        <f>$J15</f>
        <v>3326</v>
      </c>
      <c r="M81">
        <f>$J16</f>
        <v>444</v>
      </c>
    </row>
    <row r="82" spans="12:13" x14ac:dyDescent="0.2">
      <c r="L82">
        <f>$A17</f>
        <v>3366</v>
      </c>
      <c r="M82">
        <f>$A18</f>
        <v>449</v>
      </c>
    </row>
    <row r="83" spans="12:13" x14ac:dyDescent="0.2">
      <c r="L83">
        <f>$B17</f>
        <v>3406</v>
      </c>
      <c r="M83">
        <f>$B18</f>
        <v>454</v>
      </c>
    </row>
    <row r="84" spans="12:13" x14ac:dyDescent="0.2">
      <c r="L84">
        <f>$C17</f>
        <v>3445</v>
      </c>
      <c r="M84">
        <f>$C18</f>
        <v>460</v>
      </c>
    </row>
    <row r="85" spans="12:13" x14ac:dyDescent="0.2">
      <c r="L85">
        <f>$D17</f>
        <v>3484</v>
      </c>
      <c r="M85">
        <f>$D18</f>
        <v>465</v>
      </c>
    </row>
    <row r="86" spans="12:13" x14ac:dyDescent="0.2">
      <c r="L86">
        <f>$E17</f>
        <v>3524</v>
      </c>
      <c r="M86">
        <f>$E18</f>
        <v>470</v>
      </c>
    </row>
    <row r="87" spans="12:13" x14ac:dyDescent="0.2">
      <c r="L87">
        <f>$F17</f>
        <v>3563</v>
      </c>
      <c r="M87">
        <f>$F18</f>
        <v>476</v>
      </c>
    </row>
    <row r="88" spans="12:13" x14ac:dyDescent="0.2">
      <c r="L88">
        <f>$G17</f>
        <v>3602</v>
      </c>
      <c r="M88">
        <f>$G18</f>
        <v>481</v>
      </c>
    </row>
    <row r="89" spans="12:13" x14ac:dyDescent="0.2">
      <c r="L89">
        <f>$H17</f>
        <v>3641</v>
      </c>
      <c r="M89">
        <f>$H18</f>
        <v>486</v>
      </c>
    </row>
    <row r="90" spans="12:13" x14ac:dyDescent="0.2">
      <c r="L90">
        <f>$I17</f>
        <v>3680</v>
      </c>
      <c r="M90">
        <f>$I18</f>
        <v>491</v>
      </c>
    </row>
    <row r="91" spans="12:13" x14ac:dyDescent="0.2">
      <c r="L91">
        <f>$J17</f>
        <v>3719</v>
      </c>
      <c r="M91">
        <f>$J18</f>
        <v>496</v>
      </c>
    </row>
    <row r="92" spans="12:13" x14ac:dyDescent="0.2">
      <c r="L92">
        <f>$A19</f>
        <v>3759</v>
      </c>
      <c r="M92">
        <f>$A20</f>
        <v>502</v>
      </c>
    </row>
    <row r="93" spans="12:13" x14ac:dyDescent="0.2">
      <c r="L93">
        <f>$B19</f>
        <v>3797</v>
      </c>
      <c r="M93">
        <f>$B20</f>
        <v>507</v>
      </c>
    </row>
    <row r="94" spans="12:13" x14ac:dyDescent="0.2">
      <c r="L94">
        <f>$C19</f>
        <v>3836</v>
      </c>
      <c r="M94">
        <f>$C20</f>
        <v>512</v>
      </c>
    </row>
    <row r="95" spans="12:13" x14ac:dyDescent="0.2">
      <c r="L95">
        <f>$D19</f>
        <v>3875</v>
      </c>
      <c r="M95">
        <f>$D20</f>
        <v>517</v>
      </c>
    </row>
    <row r="96" spans="12:13" x14ac:dyDescent="0.2">
      <c r="L96">
        <f>$E19</f>
        <v>3913</v>
      </c>
      <c r="M96">
        <f>$E20</f>
        <v>522</v>
      </c>
    </row>
    <row r="97" spans="12:13" x14ac:dyDescent="0.2">
      <c r="L97">
        <f>$F19</f>
        <v>3952</v>
      </c>
      <c r="M97">
        <f>$F20</f>
        <v>527</v>
      </c>
    </row>
    <row r="98" spans="12:13" x14ac:dyDescent="0.2">
      <c r="L98">
        <f>$G19</f>
        <v>3990</v>
      </c>
      <c r="M98">
        <f>$G20</f>
        <v>532</v>
      </c>
    </row>
    <row r="99" spans="12:13" x14ac:dyDescent="0.2">
      <c r="L99">
        <f>$H19</f>
        <v>4029</v>
      </c>
      <c r="M99">
        <f>$H20</f>
        <v>538</v>
      </c>
    </row>
    <row r="100" spans="12:13" x14ac:dyDescent="0.2">
      <c r="L100">
        <f>$I19</f>
        <v>4067</v>
      </c>
      <c r="M100">
        <f>$I20</f>
        <v>543</v>
      </c>
    </row>
    <row r="101" spans="12:13" x14ac:dyDescent="0.2">
      <c r="L101">
        <f>$J19</f>
        <v>4105</v>
      </c>
      <c r="M101">
        <f>$J20</f>
        <v>548</v>
      </c>
    </row>
    <row r="102" spans="12:13" x14ac:dyDescent="0.2">
      <c r="L102">
        <f>$A21</f>
        <v>4143</v>
      </c>
      <c r="M102">
        <f>$A22</f>
        <v>553</v>
      </c>
    </row>
    <row r="103" spans="12:13" x14ac:dyDescent="0.2">
      <c r="L103">
        <f>$B21</f>
        <v>4181</v>
      </c>
      <c r="M103">
        <f>$B22</f>
        <v>558</v>
      </c>
    </row>
    <row r="104" spans="12:13" x14ac:dyDescent="0.2">
      <c r="L104">
        <f>$C21</f>
        <v>4219</v>
      </c>
      <c r="M104">
        <f>$C22</f>
        <v>563</v>
      </c>
    </row>
    <row r="105" spans="12:13" x14ac:dyDescent="0.2">
      <c r="L105">
        <f>$D21</f>
        <v>4257</v>
      </c>
      <c r="M105">
        <f>$D22</f>
        <v>568</v>
      </c>
    </row>
    <row r="106" spans="12:13" x14ac:dyDescent="0.2">
      <c r="L106">
        <f>$E21</f>
        <v>4295</v>
      </c>
      <c r="M106">
        <f>$E22</f>
        <v>573</v>
      </c>
    </row>
    <row r="107" spans="12:13" x14ac:dyDescent="0.2">
      <c r="L107">
        <f>$F21</f>
        <v>4333</v>
      </c>
      <c r="M107">
        <f>$F22</f>
        <v>578</v>
      </c>
    </row>
    <row r="108" spans="12:13" x14ac:dyDescent="0.2">
      <c r="L108">
        <f>$G21</f>
        <v>4370</v>
      </c>
      <c r="M108">
        <f>$G22</f>
        <v>583</v>
      </c>
    </row>
    <row r="109" spans="12:13" x14ac:dyDescent="0.2">
      <c r="L109">
        <f>$H21</f>
        <v>4408</v>
      </c>
      <c r="M109">
        <f>$H22</f>
        <v>588</v>
      </c>
    </row>
    <row r="110" spans="12:13" x14ac:dyDescent="0.2">
      <c r="L110">
        <f>$I21</f>
        <v>4445</v>
      </c>
      <c r="M110">
        <f>$I22</f>
        <v>593</v>
      </c>
    </row>
    <row r="111" spans="12:13" x14ac:dyDescent="0.2">
      <c r="L111">
        <f>$J21</f>
        <v>4483</v>
      </c>
      <c r="M111">
        <f>$J22</f>
        <v>598</v>
      </c>
    </row>
    <row r="112" spans="12:13" x14ac:dyDescent="0.2">
      <c r="L112">
        <f>$A23</f>
        <v>4520</v>
      </c>
      <c r="M112">
        <f>$A24</f>
        <v>603</v>
      </c>
    </row>
    <row r="113" spans="12:13" x14ac:dyDescent="0.2">
      <c r="L113">
        <f>$B23</f>
        <v>4557</v>
      </c>
      <c r="M113">
        <f>$B24</f>
        <v>608</v>
      </c>
    </row>
    <row r="114" spans="12:13" x14ac:dyDescent="0.2">
      <c r="L114">
        <f>$C23</f>
        <v>4595</v>
      </c>
      <c r="M114">
        <f>$C24</f>
        <v>613</v>
      </c>
    </row>
    <row r="115" spans="12:13" x14ac:dyDescent="0.2">
      <c r="L115">
        <f>$D23</f>
        <v>4632</v>
      </c>
      <c r="M115">
        <f>$D24</f>
        <v>618</v>
      </c>
    </row>
    <row r="116" spans="12:13" x14ac:dyDescent="0.2">
      <c r="L116">
        <f>$E23</f>
        <v>4669</v>
      </c>
      <c r="M116">
        <f>$E24</f>
        <v>623</v>
      </c>
    </row>
    <row r="117" spans="12:13" x14ac:dyDescent="0.2">
      <c r="L117">
        <f>$F23</f>
        <v>4706</v>
      </c>
      <c r="M117">
        <f>$F24</f>
        <v>628</v>
      </c>
    </row>
    <row r="118" spans="12:13" x14ac:dyDescent="0.2">
      <c r="L118">
        <f>$G23</f>
        <v>4742</v>
      </c>
      <c r="M118">
        <f>$G24</f>
        <v>633</v>
      </c>
    </row>
    <row r="119" spans="12:13" x14ac:dyDescent="0.2">
      <c r="L119">
        <f>$H23</f>
        <v>4779</v>
      </c>
      <c r="M119">
        <f>$H24</f>
        <v>638</v>
      </c>
    </row>
    <row r="120" spans="12:13" x14ac:dyDescent="0.2">
      <c r="L120">
        <f>$I23</f>
        <v>4816</v>
      </c>
      <c r="M120">
        <f>$I24</f>
        <v>643</v>
      </c>
    </row>
    <row r="121" spans="12:13" x14ac:dyDescent="0.2">
      <c r="L121">
        <f>$J23</f>
        <v>4852</v>
      </c>
      <c r="M121">
        <f>$J24</f>
        <v>648</v>
      </c>
    </row>
    <row r="122" spans="12:13" x14ac:dyDescent="0.2">
      <c r="L122">
        <f>$A25</f>
        <v>4889</v>
      </c>
      <c r="M122">
        <f>$A26</f>
        <v>652</v>
      </c>
    </row>
    <row r="123" spans="12:13" x14ac:dyDescent="0.2">
      <c r="L123">
        <f>$B25</f>
        <v>4925</v>
      </c>
      <c r="M123">
        <f>$B26</f>
        <v>657</v>
      </c>
    </row>
    <row r="124" spans="12:13" x14ac:dyDescent="0.2">
      <c r="L124">
        <f>$C25</f>
        <v>4961</v>
      </c>
      <c r="M124">
        <f>$C26</f>
        <v>662</v>
      </c>
    </row>
    <row r="125" spans="12:13" x14ac:dyDescent="0.2">
      <c r="L125">
        <f>$D25</f>
        <v>4998</v>
      </c>
      <c r="M125">
        <f>$D26</f>
        <v>667</v>
      </c>
    </row>
    <row r="126" spans="12:13" x14ac:dyDescent="0.2">
      <c r="L126">
        <f>$E25</f>
        <v>5034</v>
      </c>
      <c r="M126">
        <f>$E26</f>
        <v>672</v>
      </c>
    </row>
    <row r="127" spans="12:13" x14ac:dyDescent="0.2">
      <c r="L127">
        <f>$F25</f>
        <v>5070</v>
      </c>
      <c r="M127">
        <f>$F26</f>
        <v>677</v>
      </c>
    </row>
    <row r="128" spans="12:13" x14ac:dyDescent="0.2">
      <c r="L128">
        <f>$G25</f>
        <v>5106</v>
      </c>
      <c r="M128">
        <f>$G26</f>
        <v>681</v>
      </c>
    </row>
    <row r="129" spans="12:13" x14ac:dyDescent="0.2">
      <c r="L129">
        <f>$H25</f>
        <v>5141</v>
      </c>
      <c r="M129">
        <f>$H26</f>
        <v>686</v>
      </c>
    </row>
    <row r="130" spans="12:13" x14ac:dyDescent="0.2">
      <c r="L130">
        <f>$I25</f>
        <v>5177</v>
      </c>
      <c r="M130">
        <f>$I26</f>
        <v>691</v>
      </c>
    </row>
    <row r="131" spans="12:13" x14ac:dyDescent="0.2">
      <c r="L131">
        <f>$J25</f>
        <v>5213</v>
      </c>
      <c r="M131">
        <f>$J26</f>
        <v>696</v>
      </c>
    </row>
    <row r="132" spans="12:13" x14ac:dyDescent="0.2">
      <c r="L132">
        <f>$A27</f>
        <v>5248</v>
      </c>
      <c r="M132">
        <f>$A28</f>
        <v>700</v>
      </c>
    </row>
    <row r="133" spans="12:13" x14ac:dyDescent="0.2">
      <c r="L133">
        <f>$B27</f>
        <v>5284</v>
      </c>
      <c r="M133">
        <f>$B28</f>
        <v>705</v>
      </c>
    </row>
    <row r="134" spans="12:13" x14ac:dyDescent="0.2">
      <c r="L134">
        <f>$C27</f>
        <v>5319</v>
      </c>
      <c r="M134">
        <f>$C28</f>
        <v>710</v>
      </c>
    </row>
    <row r="135" spans="12:13" x14ac:dyDescent="0.2">
      <c r="L135">
        <f>$D27</f>
        <v>5354</v>
      </c>
      <c r="M135">
        <f>$D28</f>
        <v>715</v>
      </c>
    </row>
    <row r="136" spans="12:13" x14ac:dyDescent="0.2">
      <c r="L136">
        <f>$E27</f>
        <v>5389</v>
      </c>
      <c r="M136">
        <f>$E28</f>
        <v>719</v>
      </c>
    </row>
    <row r="137" spans="12:13" x14ac:dyDescent="0.2">
      <c r="L137">
        <f>$F27</f>
        <v>5425</v>
      </c>
      <c r="M137">
        <f>$F28</f>
        <v>724</v>
      </c>
    </row>
    <row r="138" spans="12:13" x14ac:dyDescent="0.2">
      <c r="L138">
        <f>$G27</f>
        <v>5459</v>
      </c>
      <c r="M138">
        <f>$G28</f>
        <v>729</v>
      </c>
    </row>
    <row r="139" spans="12:13" x14ac:dyDescent="0.2">
      <c r="L139">
        <f>$H27</f>
        <v>5494</v>
      </c>
      <c r="M139">
        <f>$H28</f>
        <v>733</v>
      </c>
    </row>
    <row r="140" spans="12:13" x14ac:dyDescent="0.2">
      <c r="L140">
        <f>$I27</f>
        <v>5529</v>
      </c>
      <c r="M140">
        <f>$I28</f>
        <v>738</v>
      </c>
    </row>
    <row r="141" spans="12:13" x14ac:dyDescent="0.2">
      <c r="L141">
        <f>$J27</f>
        <v>5564</v>
      </c>
      <c r="M141">
        <f>$J28</f>
        <v>742</v>
      </c>
    </row>
    <row r="142" spans="12:13" x14ac:dyDescent="0.2">
      <c r="L142">
        <f>$A29</f>
        <v>5599</v>
      </c>
      <c r="M142">
        <f>$A30</f>
        <v>747</v>
      </c>
    </row>
    <row r="143" spans="12:13" x14ac:dyDescent="0.2">
      <c r="L143">
        <f>$B29</f>
        <v>5633</v>
      </c>
      <c r="M143">
        <f>$B30</f>
        <v>752</v>
      </c>
    </row>
    <row r="144" spans="12:13" x14ac:dyDescent="0.2">
      <c r="L144">
        <f>$C29</f>
        <v>5667</v>
      </c>
      <c r="M144">
        <f>$C30</f>
        <v>756</v>
      </c>
    </row>
    <row r="145" spans="12:13" x14ac:dyDescent="0.2">
      <c r="L145">
        <f>$D29</f>
        <v>5702</v>
      </c>
      <c r="M145">
        <f>$D30</f>
        <v>761</v>
      </c>
    </row>
    <row r="146" spans="12:13" x14ac:dyDescent="0.2">
      <c r="L146">
        <f>$E29</f>
        <v>5736</v>
      </c>
      <c r="M146">
        <f>$E30</f>
        <v>765</v>
      </c>
    </row>
    <row r="147" spans="12:13" x14ac:dyDescent="0.2">
      <c r="L147">
        <f>$F29</f>
        <v>5770</v>
      </c>
      <c r="M147">
        <f>$F30</f>
        <v>770</v>
      </c>
    </row>
    <row r="148" spans="12:13" x14ac:dyDescent="0.2">
      <c r="L148">
        <f>$G29</f>
        <v>5804</v>
      </c>
      <c r="M148">
        <f>$G30</f>
        <v>775</v>
      </c>
    </row>
    <row r="149" spans="12:13" x14ac:dyDescent="0.2">
      <c r="L149">
        <f>$H29</f>
        <v>5838</v>
      </c>
      <c r="M149">
        <f>$H30</f>
        <v>779</v>
      </c>
    </row>
    <row r="150" spans="12:13" x14ac:dyDescent="0.2">
      <c r="L150">
        <f>$I29</f>
        <v>5872</v>
      </c>
      <c r="M150">
        <f>$I30</f>
        <v>784</v>
      </c>
    </row>
    <row r="151" spans="12:13" x14ac:dyDescent="0.2">
      <c r="L151">
        <f>$J29</f>
        <v>5906</v>
      </c>
      <c r="M151">
        <f>$J30</f>
        <v>788</v>
      </c>
    </row>
    <row r="152" spans="12:13" x14ac:dyDescent="0.2">
      <c r="L152">
        <f>$A31</f>
        <v>5940</v>
      </c>
      <c r="M152">
        <f>$A32</f>
        <v>793</v>
      </c>
    </row>
    <row r="153" spans="12:13" x14ac:dyDescent="0.2">
      <c r="L153">
        <f>$B31</f>
        <v>5973</v>
      </c>
      <c r="M153">
        <f>$B32</f>
        <v>797</v>
      </c>
    </row>
    <row r="154" spans="12:13" x14ac:dyDescent="0.2">
      <c r="L154">
        <f>$C31</f>
        <v>6006</v>
      </c>
      <c r="M154">
        <f>$C32</f>
        <v>802</v>
      </c>
    </row>
    <row r="155" spans="12:13" x14ac:dyDescent="0.2">
      <c r="L155">
        <f>$D31</f>
        <v>6040</v>
      </c>
      <c r="M155">
        <f>$D32</f>
        <v>806</v>
      </c>
    </row>
    <row r="156" spans="12:13" x14ac:dyDescent="0.2">
      <c r="L156">
        <f>$E31</f>
        <v>6073</v>
      </c>
      <c r="M156">
        <f>$E32</f>
        <v>810</v>
      </c>
    </row>
    <row r="157" spans="12:13" x14ac:dyDescent="0.2">
      <c r="L157">
        <f>$F31</f>
        <v>6107</v>
      </c>
      <c r="M157">
        <f>$F32</f>
        <v>815</v>
      </c>
    </row>
    <row r="158" spans="12:13" x14ac:dyDescent="0.2">
      <c r="L158">
        <f>$G31</f>
        <v>6139</v>
      </c>
      <c r="M158">
        <f>$G32</f>
        <v>819</v>
      </c>
    </row>
    <row r="159" spans="12:13" x14ac:dyDescent="0.2">
      <c r="L159">
        <f>$H31</f>
        <v>6172</v>
      </c>
      <c r="M159">
        <f>$H32</f>
        <v>824</v>
      </c>
    </row>
    <row r="160" spans="12:13" x14ac:dyDescent="0.2">
      <c r="L160">
        <f>$I31</f>
        <v>6205</v>
      </c>
      <c r="M160">
        <f>$I32</f>
        <v>828</v>
      </c>
    </row>
    <row r="161" spans="12:13" x14ac:dyDescent="0.2">
      <c r="L161">
        <f>$J31</f>
        <v>6238</v>
      </c>
      <c r="M161">
        <f>$J32</f>
        <v>832</v>
      </c>
    </row>
    <row r="162" spans="12:13" x14ac:dyDescent="0.2">
      <c r="L162">
        <f>$A33</f>
        <v>6271</v>
      </c>
      <c r="M162">
        <f>$A34</f>
        <v>837</v>
      </c>
    </row>
    <row r="163" spans="12:13" x14ac:dyDescent="0.2">
      <c r="L163">
        <f>$B33</f>
        <v>6304</v>
      </c>
      <c r="M163">
        <f>$B34</f>
        <v>841</v>
      </c>
    </row>
    <row r="164" spans="12:13" x14ac:dyDescent="0.2">
      <c r="L164">
        <f>$C33</f>
        <v>6336</v>
      </c>
      <c r="M164">
        <f>$C34</f>
        <v>846</v>
      </c>
    </row>
    <row r="165" spans="12:13" x14ac:dyDescent="0.2">
      <c r="L165">
        <f>$D33</f>
        <v>6369</v>
      </c>
      <c r="M165">
        <f>$D34</f>
        <v>850</v>
      </c>
    </row>
    <row r="166" spans="12:13" x14ac:dyDescent="0.2">
      <c r="L166">
        <f>$E33</f>
        <v>6401</v>
      </c>
      <c r="M166">
        <f>$E34</f>
        <v>854</v>
      </c>
    </row>
    <row r="167" spans="12:13" x14ac:dyDescent="0.2">
      <c r="L167">
        <f>$F33</f>
        <v>6434</v>
      </c>
      <c r="M167">
        <f>$F34</f>
        <v>859</v>
      </c>
    </row>
    <row r="168" spans="12:13" x14ac:dyDescent="0.2">
      <c r="L168">
        <f>$G33</f>
        <v>6466</v>
      </c>
      <c r="M168">
        <f>$G34</f>
        <v>863</v>
      </c>
    </row>
    <row r="169" spans="12:13" x14ac:dyDescent="0.2">
      <c r="L169">
        <f>$H33</f>
        <v>6498</v>
      </c>
      <c r="M169">
        <f>$H34</f>
        <v>867</v>
      </c>
    </row>
    <row r="170" spans="12:13" x14ac:dyDescent="0.2">
      <c r="L170">
        <f>$I33</f>
        <v>6530</v>
      </c>
      <c r="M170">
        <f>$I34</f>
        <v>871</v>
      </c>
    </row>
    <row r="171" spans="12:13" x14ac:dyDescent="0.2">
      <c r="L171">
        <f>$J33</f>
        <v>6562</v>
      </c>
      <c r="M171">
        <f>$J34</f>
        <v>876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05152-5248-FF4F-85B1-91AB5422EB5B}">
  <dimension ref="A1:M171"/>
  <sheetViews>
    <sheetView zoomScale="97" zoomScaleNormal="97" workbookViewId="0">
      <selection activeCell="N177" sqref="N177"/>
    </sheetView>
  </sheetViews>
  <sheetFormatPr baseColWidth="10" defaultRowHeight="16" x14ac:dyDescent="0.2"/>
  <cols>
    <col min="1" max="4" width="5.33203125" customWidth="1"/>
    <col min="5" max="5" width="5.83203125" customWidth="1"/>
    <col min="6" max="10" width="5.33203125" customWidth="1"/>
  </cols>
  <sheetData>
    <row r="1" spans="1:13" x14ac:dyDescent="0.2">
      <c r="A1">
        <v>0</v>
      </c>
      <c r="B1">
        <v>47</v>
      </c>
      <c r="C1">
        <v>94</v>
      </c>
      <c r="D1">
        <v>141</v>
      </c>
      <c r="E1">
        <v>188</v>
      </c>
      <c r="F1">
        <v>234</v>
      </c>
      <c r="G1">
        <v>281</v>
      </c>
      <c r="H1">
        <v>327</v>
      </c>
      <c r="I1">
        <v>374</v>
      </c>
      <c r="J1">
        <v>421</v>
      </c>
      <c r="L1" t="s">
        <v>0</v>
      </c>
      <c r="M1" t="s">
        <v>1</v>
      </c>
    </row>
    <row r="2" spans="1:13" x14ac:dyDescent="0.2">
      <c r="A2">
        <v>0</v>
      </c>
      <c r="B2">
        <v>6</v>
      </c>
      <c r="C2">
        <v>13</v>
      </c>
      <c r="D2">
        <v>19</v>
      </c>
      <c r="E2">
        <v>25</v>
      </c>
      <c r="F2">
        <v>31</v>
      </c>
      <c r="G2">
        <v>38</v>
      </c>
      <c r="H2">
        <v>44</v>
      </c>
      <c r="I2">
        <v>50</v>
      </c>
      <c r="J2">
        <v>56</v>
      </c>
      <c r="L2">
        <f>$A1</f>
        <v>0</v>
      </c>
      <c r="M2">
        <f>$A2</f>
        <v>0</v>
      </c>
    </row>
    <row r="3" spans="1:13" x14ac:dyDescent="0.2">
      <c r="A3">
        <v>467</v>
      </c>
      <c r="B3">
        <v>513</v>
      </c>
      <c r="C3">
        <v>560</v>
      </c>
      <c r="D3">
        <v>606</v>
      </c>
      <c r="E3">
        <v>652</v>
      </c>
      <c r="F3">
        <v>698</v>
      </c>
      <c r="G3">
        <v>744</v>
      </c>
      <c r="H3">
        <v>790</v>
      </c>
      <c r="I3">
        <v>836</v>
      </c>
      <c r="J3">
        <v>882</v>
      </c>
      <c r="L3">
        <f>$B1</f>
        <v>47</v>
      </c>
      <c r="M3">
        <f>$B2</f>
        <v>6</v>
      </c>
    </row>
    <row r="4" spans="1:13" x14ac:dyDescent="0.2">
      <c r="A4">
        <v>63</v>
      </c>
      <c r="B4">
        <v>69</v>
      </c>
      <c r="C4">
        <v>75</v>
      </c>
      <c r="D4">
        <v>81</v>
      </c>
      <c r="E4">
        <v>87</v>
      </c>
      <c r="F4">
        <v>94</v>
      </c>
      <c r="G4">
        <v>100</v>
      </c>
      <c r="H4">
        <v>106</v>
      </c>
      <c r="I4">
        <v>112</v>
      </c>
      <c r="J4">
        <v>118</v>
      </c>
      <c r="L4">
        <f>$C1</f>
        <v>94</v>
      </c>
      <c r="M4">
        <f>$C2</f>
        <v>13</v>
      </c>
    </row>
    <row r="5" spans="1:13" x14ac:dyDescent="0.2">
      <c r="A5">
        <v>928</v>
      </c>
      <c r="B5">
        <v>973</v>
      </c>
      <c r="C5">
        <v>1019</v>
      </c>
      <c r="D5">
        <v>1065</v>
      </c>
      <c r="E5">
        <v>1110</v>
      </c>
      <c r="F5">
        <v>1156</v>
      </c>
      <c r="G5">
        <v>1201</v>
      </c>
      <c r="H5">
        <v>1246</v>
      </c>
      <c r="I5">
        <v>1291</v>
      </c>
      <c r="J5">
        <v>1336</v>
      </c>
      <c r="L5">
        <f>$D1</f>
        <v>141</v>
      </c>
      <c r="M5">
        <f>$D2</f>
        <v>19</v>
      </c>
    </row>
    <row r="6" spans="1:13" x14ac:dyDescent="0.2">
      <c r="A6">
        <v>124</v>
      </c>
      <c r="B6">
        <v>131</v>
      </c>
      <c r="C6">
        <v>137</v>
      </c>
      <c r="D6">
        <v>143</v>
      </c>
      <c r="E6">
        <v>149</v>
      </c>
      <c r="F6">
        <v>155</v>
      </c>
      <c r="G6">
        <v>161</v>
      </c>
      <c r="H6">
        <v>167</v>
      </c>
      <c r="I6">
        <v>173</v>
      </c>
      <c r="J6">
        <v>179</v>
      </c>
      <c r="L6">
        <f>$E1</f>
        <v>188</v>
      </c>
      <c r="M6">
        <f>$E2</f>
        <v>25</v>
      </c>
    </row>
    <row r="7" spans="1:13" x14ac:dyDescent="0.2">
      <c r="A7">
        <v>1382</v>
      </c>
      <c r="B7">
        <v>1426</v>
      </c>
      <c r="C7">
        <v>1471</v>
      </c>
      <c r="D7">
        <v>1516</v>
      </c>
      <c r="E7">
        <v>1561</v>
      </c>
      <c r="F7">
        <v>1606</v>
      </c>
      <c r="G7">
        <v>1650</v>
      </c>
      <c r="H7">
        <v>1694</v>
      </c>
      <c r="I7">
        <v>1739</v>
      </c>
      <c r="J7">
        <v>1783</v>
      </c>
      <c r="L7">
        <f>$F1</f>
        <v>234</v>
      </c>
      <c r="M7">
        <f>$F2</f>
        <v>31</v>
      </c>
    </row>
    <row r="8" spans="1:13" x14ac:dyDescent="0.2">
      <c r="A8">
        <v>185</v>
      </c>
      <c r="B8">
        <v>191</v>
      </c>
      <c r="C8">
        <v>197</v>
      </c>
      <c r="D8">
        <v>203</v>
      </c>
      <c r="E8">
        <v>209</v>
      </c>
      <c r="F8">
        <v>215</v>
      </c>
      <c r="G8">
        <v>221</v>
      </c>
      <c r="H8">
        <v>227</v>
      </c>
      <c r="I8">
        <v>233</v>
      </c>
      <c r="J8">
        <v>239</v>
      </c>
      <c r="L8">
        <f>$G1</f>
        <v>281</v>
      </c>
      <c r="M8">
        <f>$G2</f>
        <v>38</v>
      </c>
    </row>
    <row r="9" spans="1:13" x14ac:dyDescent="0.2">
      <c r="A9">
        <v>1828</v>
      </c>
      <c r="B9">
        <v>1872</v>
      </c>
      <c r="C9">
        <v>1916</v>
      </c>
      <c r="D9">
        <v>1960</v>
      </c>
      <c r="E9">
        <v>2004</v>
      </c>
      <c r="F9">
        <v>2048</v>
      </c>
      <c r="G9">
        <v>2092</v>
      </c>
      <c r="H9">
        <v>2135</v>
      </c>
      <c r="I9">
        <v>2179</v>
      </c>
      <c r="J9">
        <v>2223</v>
      </c>
      <c r="L9">
        <f>$H1</f>
        <v>327</v>
      </c>
      <c r="M9">
        <f>$H2</f>
        <v>44</v>
      </c>
    </row>
    <row r="10" spans="1:13" x14ac:dyDescent="0.2">
      <c r="A10">
        <v>245</v>
      </c>
      <c r="B10">
        <v>251</v>
      </c>
      <c r="C10">
        <v>257</v>
      </c>
      <c r="D10">
        <v>263</v>
      </c>
      <c r="E10">
        <v>269</v>
      </c>
      <c r="F10">
        <v>275</v>
      </c>
      <c r="G10">
        <v>281</v>
      </c>
      <c r="H10">
        <v>286</v>
      </c>
      <c r="I10">
        <v>292</v>
      </c>
      <c r="J10">
        <v>298</v>
      </c>
      <c r="L10">
        <f>$I1</f>
        <v>374</v>
      </c>
      <c r="M10">
        <f>$I2</f>
        <v>50</v>
      </c>
    </row>
    <row r="11" spans="1:13" x14ac:dyDescent="0.2">
      <c r="A11">
        <v>2266</v>
      </c>
      <c r="B11">
        <v>2309</v>
      </c>
      <c r="C11">
        <v>2353</v>
      </c>
      <c r="D11">
        <v>2396</v>
      </c>
      <c r="E11">
        <v>2439</v>
      </c>
      <c r="F11">
        <v>2482</v>
      </c>
      <c r="G11">
        <v>2525</v>
      </c>
      <c r="H11">
        <v>2568</v>
      </c>
      <c r="I11">
        <v>2611</v>
      </c>
      <c r="J11">
        <v>2653</v>
      </c>
      <c r="L11">
        <f>$J1</f>
        <v>421</v>
      </c>
      <c r="M11">
        <f>$J2</f>
        <v>56</v>
      </c>
    </row>
    <row r="12" spans="1:13" x14ac:dyDescent="0.2">
      <c r="A12">
        <v>304</v>
      </c>
      <c r="B12">
        <v>310</v>
      </c>
      <c r="C12">
        <v>316</v>
      </c>
      <c r="D12">
        <v>321</v>
      </c>
      <c r="E12">
        <v>327</v>
      </c>
      <c r="F12">
        <v>333</v>
      </c>
      <c r="G12">
        <v>339</v>
      </c>
      <c r="H12">
        <v>344</v>
      </c>
      <c r="I12">
        <v>350</v>
      </c>
      <c r="J12">
        <v>356</v>
      </c>
      <c r="L12">
        <f>$A3</f>
        <v>467</v>
      </c>
      <c r="M12">
        <f>$A4</f>
        <v>63</v>
      </c>
    </row>
    <row r="13" spans="1:13" x14ac:dyDescent="0.2">
      <c r="A13">
        <v>2696</v>
      </c>
      <c r="B13">
        <v>2739</v>
      </c>
      <c r="C13">
        <v>2781</v>
      </c>
      <c r="D13">
        <v>2823</v>
      </c>
      <c r="E13">
        <v>2866</v>
      </c>
      <c r="F13">
        <v>2908</v>
      </c>
      <c r="G13">
        <v>2950</v>
      </c>
      <c r="H13">
        <v>2992</v>
      </c>
      <c r="I13">
        <v>3034</v>
      </c>
      <c r="J13">
        <v>3076</v>
      </c>
      <c r="L13">
        <f>$B3</f>
        <v>513</v>
      </c>
      <c r="M13">
        <f>$B4</f>
        <v>69</v>
      </c>
    </row>
    <row r="14" spans="1:13" x14ac:dyDescent="0.2">
      <c r="A14">
        <v>362</v>
      </c>
      <c r="B14">
        <v>367</v>
      </c>
      <c r="C14">
        <v>373</v>
      </c>
      <c r="D14">
        <v>379</v>
      </c>
      <c r="E14">
        <v>384</v>
      </c>
      <c r="F14">
        <v>390</v>
      </c>
      <c r="G14">
        <v>396</v>
      </c>
      <c r="H14">
        <v>401</v>
      </c>
      <c r="I14">
        <v>407</v>
      </c>
      <c r="J14">
        <v>412</v>
      </c>
      <c r="L14">
        <f>$C3</f>
        <v>560</v>
      </c>
      <c r="M14">
        <f>$C4</f>
        <v>75</v>
      </c>
    </row>
    <row r="15" spans="1:13" x14ac:dyDescent="0.2">
      <c r="A15">
        <v>3118</v>
      </c>
      <c r="B15">
        <v>3159</v>
      </c>
      <c r="C15">
        <v>3200</v>
      </c>
      <c r="D15">
        <v>3242</v>
      </c>
      <c r="E15">
        <v>3283</v>
      </c>
      <c r="F15">
        <v>3325</v>
      </c>
      <c r="G15">
        <v>3366</v>
      </c>
      <c r="H15">
        <v>3407</v>
      </c>
      <c r="I15">
        <v>3448</v>
      </c>
      <c r="J15">
        <v>3489</v>
      </c>
      <c r="L15">
        <f>$D3</f>
        <v>606</v>
      </c>
      <c r="M15">
        <f>$D4</f>
        <v>81</v>
      </c>
    </row>
    <row r="16" spans="1:13" x14ac:dyDescent="0.2">
      <c r="A16">
        <v>418</v>
      </c>
      <c r="B16">
        <v>424</v>
      </c>
      <c r="C16">
        <v>429</v>
      </c>
      <c r="D16">
        <v>435</v>
      </c>
      <c r="E16">
        <v>440</v>
      </c>
      <c r="F16">
        <v>446</v>
      </c>
      <c r="G16">
        <v>451</v>
      </c>
      <c r="H16">
        <v>457</v>
      </c>
      <c r="I16">
        <v>462</v>
      </c>
      <c r="J16">
        <v>468</v>
      </c>
      <c r="L16">
        <f>$E3</f>
        <v>652</v>
      </c>
      <c r="M16">
        <f>$E4</f>
        <v>87</v>
      </c>
    </row>
    <row r="17" spans="1:13" x14ac:dyDescent="0.2">
      <c r="A17">
        <v>3530</v>
      </c>
      <c r="B17">
        <v>3570</v>
      </c>
      <c r="C17">
        <v>3610</v>
      </c>
      <c r="D17">
        <v>3651</v>
      </c>
      <c r="E17">
        <v>3691</v>
      </c>
      <c r="F17">
        <v>3732</v>
      </c>
      <c r="G17">
        <v>3772</v>
      </c>
      <c r="H17">
        <v>3811</v>
      </c>
      <c r="I17">
        <v>3851</v>
      </c>
      <c r="J17">
        <v>3891</v>
      </c>
      <c r="L17">
        <f>$F3</f>
        <v>698</v>
      </c>
      <c r="M17">
        <f>$F4</f>
        <v>94</v>
      </c>
    </row>
    <row r="18" spans="1:13" x14ac:dyDescent="0.2">
      <c r="A18">
        <v>473</v>
      </c>
      <c r="B18">
        <v>479</v>
      </c>
      <c r="C18">
        <v>484</v>
      </c>
      <c r="D18">
        <v>490</v>
      </c>
      <c r="E18">
        <v>495</v>
      </c>
      <c r="F18">
        <v>500</v>
      </c>
      <c r="G18">
        <v>506</v>
      </c>
      <c r="H18">
        <v>511</v>
      </c>
      <c r="I18">
        <v>517</v>
      </c>
      <c r="J18">
        <v>522</v>
      </c>
      <c r="L18">
        <f>$G3</f>
        <v>744</v>
      </c>
      <c r="M18">
        <f>$G4</f>
        <v>100</v>
      </c>
    </row>
    <row r="19" spans="1:13" x14ac:dyDescent="0.2">
      <c r="A19">
        <v>3931</v>
      </c>
      <c r="B19">
        <v>3971</v>
      </c>
      <c r="C19">
        <v>4010</v>
      </c>
      <c r="D19">
        <v>4049</v>
      </c>
      <c r="E19">
        <v>4089</v>
      </c>
      <c r="F19">
        <v>4128</v>
      </c>
      <c r="G19">
        <v>4167</v>
      </c>
      <c r="H19">
        <v>4205</v>
      </c>
      <c r="I19">
        <v>4244</v>
      </c>
      <c r="J19">
        <v>4283</v>
      </c>
      <c r="L19">
        <f>$H3</f>
        <v>790</v>
      </c>
      <c r="M19">
        <f>$H4</f>
        <v>106</v>
      </c>
    </row>
    <row r="20" spans="1:13" x14ac:dyDescent="0.2">
      <c r="A20">
        <v>527</v>
      </c>
      <c r="B20">
        <v>532</v>
      </c>
      <c r="C20">
        <v>538</v>
      </c>
      <c r="D20">
        <v>543</v>
      </c>
      <c r="E20">
        <v>548</v>
      </c>
      <c r="F20">
        <v>554</v>
      </c>
      <c r="G20">
        <v>559</v>
      </c>
      <c r="H20">
        <v>564</v>
      </c>
      <c r="I20">
        <v>569</v>
      </c>
      <c r="J20">
        <v>574</v>
      </c>
      <c r="L20">
        <f>$I3</f>
        <v>836</v>
      </c>
      <c r="M20">
        <f>$I4</f>
        <v>112</v>
      </c>
    </row>
    <row r="21" spans="1:13" x14ac:dyDescent="0.2">
      <c r="A21">
        <v>4322</v>
      </c>
      <c r="B21">
        <v>4360</v>
      </c>
      <c r="C21">
        <v>4398</v>
      </c>
      <c r="D21">
        <v>4436</v>
      </c>
      <c r="E21">
        <v>4475</v>
      </c>
      <c r="F21">
        <v>4513</v>
      </c>
      <c r="G21">
        <v>4551</v>
      </c>
      <c r="H21">
        <v>4588</v>
      </c>
      <c r="I21">
        <v>4626</v>
      </c>
      <c r="J21">
        <v>4664</v>
      </c>
      <c r="L21">
        <f>$J3</f>
        <v>882</v>
      </c>
      <c r="M21">
        <f>$J4</f>
        <v>118</v>
      </c>
    </row>
    <row r="22" spans="1:13" x14ac:dyDescent="0.2">
      <c r="A22">
        <v>580</v>
      </c>
      <c r="B22">
        <v>585</v>
      </c>
      <c r="C22">
        <v>590</v>
      </c>
      <c r="D22">
        <v>595</v>
      </c>
      <c r="E22">
        <v>600</v>
      </c>
      <c r="F22">
        <v>605</v>
      </c>
      <c r="G22">
        <v>610</v>
      </c>
      <c r="H22">
        <v>615</v>
      </c>
      <c r="I22">
        <v>620</v>
      </c>
      <c r="J22">
        <v>625</v>
      </c>
      <c r="L22">
        <f>$A5</f>
        <v>928</v>
      </c>
      <c r="M22">
        <f>$A6</f>
        <v>124</v>
      </c>
    </row>
    <row r="23" spans="1:13" x14ac:dyDescent="0.2">
      <c r="A23">
        <v>4701</v>
      </c>
      <c r="B23">
        <v>4739</v>
      </c>
      <c r="C23">
        <v>4776</v>
      </c>
      <c r="D23">
        <v>4813</v>
      </c>
      <c r="E23">
        <v>4850</v>
      </c>
      <c r="F23">
        <v>4887</v>
      </c>
      <c r="G23">
        <v>4924</v>
      </c>
      <c r="H23">
        <v>4960</v>
      </c>
      <c r="I23">
        <v>4997</v>
      </c>
      <c r="J23">
        <v>5033</v>
      </c>
      <c r="L23">
        <f>$B5</f>
        <v>973</v>
      </c>
      <c r="M23">
        <f>$B6</f>
        <v>131</v>
      </c>
    </row>
    <row r="24" spans="1:13" x14ac:dyDescent="0.2">
      <c r="A24">
        <v>631</v>
      </c>
      <c r="B24">
        <v>635</v>
      </c>
      <c r="C24">
        <v>640</v>
      </c>
      <c r="D24">
        <v>645</v>
      </c>
      <c r="E24">
        <v>650</v>
      </c>
      <c r="F24">
        <v>655</v>
      </c>
      <c r="G24">
        <v>660</v>
      </c>
      <c r="H24">
        <v>665</v>
      </c>
      <c r="I24">
        <v>670</v>
      </c>
      <c r="J24">
        <v>675</v>
      </c>
      <c r="L24">
        <f>$C5</f>
        <v>1019</v>
      </c>
      <c r="M24">
        <f>$C6</f>
        <v>137</v>
      </c>
    </row>
    <row r="25" spans="1:13" x14ac:dyDescent="0.2">
      <c r="A25">
        <v>5070</v>
      </c>
      <c r="B25">
        <v>5106</v>
      </c>
      <c r="C25">
        <v>5142</v>
      </c>
      <c r="D25">
        <v>5177</v>
      </c>
      <c r="E25">
        <v>5213</v>
      </c>
      <c r="F25">
        <v>5249</v>
      </c>
      <c r="G25">
        <v>5285</v>
      </c>
      <c r="H25">
        <v>5321</v>
      </c>
      <c r="I25">
        <v>5356</v>
      </c>
      <c r="J25">
        <v>5392</v>
      </c>
      <c r="L25">
        <f>$D5</f>
        <v>1065</v>
      </c>
      <c r="M25">
        <f>$D6</f>
        <v>143</v>
      </c>
    </row>
    <row r="26" spans="1:13" x14ac:dyDescent="0.2">
      <c r="A26">
        <v>680</v>
      </c>
      <c r="B26">
        <v>685</v>
      </c>
      <c r="C26">
        <v>690</v>
      </c>
      <c r="D26">
        <v>694</v>
      </c>
      <c r="E26">
        <v>699</v>
      </c>
      <c r="F26">
        <v>704</v>
      </c>
      <c r="G26">
        <v>709</v>
      </c>
      <c r="H26">
        <v>714</v>
      </c>
      <c r="I26">
        <v>718</v>
      </c>
      <c r="J26">
        <v>723</v>
      </c>
      <c r="L26">
        <f>$E5</f>
        <v>1110</v>
      </c>
      <c r="M26">
        <f>$E6</f>
        <v>149</v>
      </c>
    </row>
    <row r="27" spans="1:13" x14ac:dyDescent="0.2">
      <c r="A27">
        <v>5428</v>
      </c>
      <c r="B27">
        <v>5463</v>
      </c>
      <c r="C27">
        <v>5498</v>
      </c>
      <c r="D27">
        <v>5532</v>
      </c>
      <c r="E27">
        <v>5567</v>
      </c>
      <c r="F27">
        <v>5602</v>
      </c>
      <c r="G27">
        <v>5637</v>
      </c>
      <c r="H27">
        <v>5672</v>
      </c>
      <c r="L27">
        <f>$F5</f>
        <v>1156</v>
      </c>
      <c r="M27">
        <f>$F6</f>
        <v>155</v>
      </c>
    </row>
    <row r="28" spans="1:13" x14ac:dyDescent="0.2">
      <c r="A28">
        <v>728</v>
      </c>
      <c r="B28">
        <v>733</v>
      </c>
      <c r="C28">
        <v>737</v>
      </c>
      <c r="D28">
        <v>742</v>
      </c>
      <c r="E28">
        <v>747</v>
      </c>
      <c r="F28">
        <v>751</v>
      </c>
      <c r="G28">
        <v>756</v>
      </c>
      <c r="H28">
        <v>761</v>
      </c>
      <c r="L28">
        <f>$G5</f>
        <v>1201</v>
      </c>
      <c r="M28">
        <f>$G6</f>
        <v>161</v>
      </c>
    </row>
    <row r="29" spans="1:13" x14ac:dyDescent="0.2">
      <c r="L29">
        <f>$H5</f>
        <v>1246</v>
      </c>
      <c r="M29">
        <f>$H6</f>
        <v>167</v>
      </c>
    </row>
    <row r="30" spans="1:13" x14ac:dyDescent="0.2">
      <c r="L30">
        <f>$I5</f>
        <v>1291</v>
      </c>
      <c r="M30">
        <f>$I6</f>
        <v>173</v>
      </c>
    </row>
    <row r="31" spans="1:13" x14ac:dyDescent="0.2">
      <c r="L31">
        <f>$J5</f>
        <v>1336</v>
      </c>
      <c r="M31">
        <f>$J6</f>
        <v>179</v>
      </c>
    </row>
    <row r="32" spans="1:13" x14ac:dyDescent="0.2">
      <c r="L32">
        <f>$A7</f>
        <v>1382</v>
      </c>
      <c r="M32">
        <f>$A8</f>
        <v>185</v>
      </c>
    </row>
    <row r="33" spans="12:13" x14ac:dyDescent="0.2">
      <c r="L33">
        <f>$B7</f>
        <v>1426</v>
      </c>
      <c r="M33">
        <f>$B8</f>
        <v>191</v>
      </c>
    </row>
    <row r="34" spans="12:13" x14ac:dyDescent="0.2">
      <c r="L34">
        <f>$C7</f>
        <v>1471</v>
      </c>
      <c r="M34">
        <f>$C8</f>
        <v>197</v>
      </c>
    </row>
    <row r="35" spans="12:13" x14ac:dyDescent="0.2">
      <c r="L35">
        <f>$D7</f>
        <v>1516</v>
      </c>
      <c r="M35">
        <f>$D8</f>
        <v>203</v>
      </c>
    </row>
    <row r="36" spans="12:13" x14ac:dyDescent="0.2">
      <c r="L36">
        <f>$E7</f>
        <v>1561</v>
      </c>
      <c r="M36">
        <f>$E8</f>
        <v>209</v>
      </c>
    </row>
    <row r="37" spans="12:13" x14ac:dyDescent="0.2">
      <c r="L37">
        <f>$F7</f>
        <v>1606</v>
      </c>
      <c r="M37">
        <f>$F8</f>
        <v>215</v>
      </c>
    </row>
    <row r="38" spans="12:13" x14ac:dyDescent="0.2">
      <c r="L38">
        <f>$G7</f>
        <v>1650</v>
      </c>
      <c r="M38">
        <f>$G8</f>
        <v>221</v>
      </c>
    </row>
    <row r="39" spans="12:13" x14ac:dyDescent="0.2">
      <c r="L39">
        <f>$H7</f>
        <v>1694</v>
      </c>
      <c r="M39">
        <f>$H8</f>
        <v>227</v>
      </c>
    </row>
    <row r="40" spans="12:13" x14ac:dyDescent="0.2">
      <c r="L40">
        <f>$I7</f>
        <v>1739</v>
      </c>
      <c r="M40">
        <f>$I8</f>
        <v>233</v>
      </c>
    </row>
    <row r="41" spans="12:13" x14ac:dyDescent="0.2">
      <c r="L41">
        <f>$J7</f>
        <v>1783</v>
      </c>
      <c r="M41">
        <f>$J8</f>
        <v>239</v>
      </c>
    </row>
    <row r="42" spans="12:13" x14ac:dyDescent="0.2">
      <c r="L42">
        <f>$A9</f>
        <v>1828</v>
      </c>
      <c r="M42">
        <f>$A10</f>
        <v>245</v>
      </c>
    </row>
    <row r="43" spans="12:13" x14ac:dyDescent="0.2">
      <c r="L43">
        <f>$B9</f>
        <v>1872</v>
      </c>
      <c r="M43">
        <f>$B10</f>
        <v>251</v>
      </c>
    </row>
    <row r="44" spans="12:13" x14ac:dyDescent="0.2">
      <c r="L44">
        <f>$C9</f>
        <v>1916</v>
      </c>
      <c r="M44">
        <f>$C10</f>
        <v>257</v>
      </c>
    </row>
    <row r="45" spans="12:13" x14ac:dyDescent="0.2">
      <c r="L45">
        <f>$D9</f>
        <v>1960</v>
      </c>
      <c r="M45">
        <f>$D10</f>
        <v>263</v>
      </c>
    </row>
    <row r="46" spans="12:13" x14ac:dyDescent="0.2">
      <c r="L46">
        <f>$E9</f>
        <v>2004</v>
      </c>
      <c r="M46">
        <f>$E10</f>
        <v>269</v>
      </c>
    </row>
    <row r="47" spans="12:13" x14ac:dyDescent="0.2">
      <c r="L47">
        <f>$F9</f>
        <v>2048</v>
      </c>
      <c r="M47">
        <f>$F10</f>
        <v>275</v>
      </c>
    </row>
    <row r="48" spans="12:13" x14ac:dyDescent="0.2">
      <c r="L48">
        <f>$G9</f>
        <v>2092</v>
      </c>
      <c r="M48">
        <f>$G10</f>
        <v>281</v>
      </c>
    </row>
    <row r="49" spans="12:13" x14ac:dyDescent="0.2">
      <c r="L49">
        <f>$H9</f>
        <v>2135</v>
      </c>
      <c r="M49">
        <f>$H10</f>
        <v>286</v>
      </c>
    </row>
    <row r="50" spans="12:13" x14ac:dyDescent="0.2">
      <c r="L50">
        <f>$I9</f>
        <v>2179</v>
      </c>
      <c r="M50">
        <f>$I10</f>
        <v>292</v>
      </c>
    </row>
    <row r="51" spans="12:13" x14ac:dyDescent="0.2">
      <c r="L51">
        <f>$J9</f>
        <v>2223</v>
      </c>
      <c r="M51">
        <f>$J10</f>
        <v>298</v>
      </c>
    </row>
    <row r="52" spans="12:13" x14ac:dyDescent="0.2">
      <c r="L52">
        <f>$A11</f>
        <v>2266</v>
      </c>
      <c r="M52">
        <f>$A12</f>
        <v>304</v>
      </c>
    </row>
    <row r="53" spans="12:13" x14ac:dyDescent="0.2">
      <c r="L53">
        <f>$B11</f>
        <v>2309</v>
      </c>
      <c r="M53">
        <f>$B12</f>
        <v>310</v>
      </c>
    </row>
    <row r="54" spans="12:13" x14ac:dyDescent="0.2">
      <c r="L54">
        <f>$C11</f>
        <v>2353</v>
      </c>
      <c r="M54">
        <f>$C12</f>
        <v>316</v>
      </c>
    </row>
    <row r="55" spans="12:13" x14ac:dyDescent="0.2">
      <c r="L55">
        <f>$D11</f>
        <v>2396</v>
      </c>
      <c r="M55">
        <f>$D12</f>
        <v>321</v>
      </c>
    </row>
    <row r="56" spans="12:13" x14ac:dyDescent="0.2">
      <c r="L56">
        <f>$E11</f>
        <v>2439</v>
      </c>
      <c r="M56">
        <f>$E12</f>
        <v>327</v>
      </c>
    </row>
    <row r="57" spans="12:13" x14ac:dyDescent="0.2">
      <c r="L57">
        <f>$F11</f>
        <v>2482</v>
      </c>
      <c r="M57">
        <f>$F12</f>
        <v>333</v>
      </c>
    </row>
    <row r="58" spans="12:13" x14ac:dyDescent="0.2">
      <c r="L58">
        <f>$G11</f>
        <v>2525</v>
      </c>
      <c r="M58">
        <f>$G12</f>
        <v>339</v>
      </c>
    </row>
    <row r="59" spans="12:13" x14ac:dyDescent="0.2">
      <c r="L59">
        <f>$H11</f>
        <v>2568</v>
      </c>
      <c r="M59">
        <f>$H12</f>
        <v>344</v>
      </c>
    </row>
    <row r="60" spans="12:13" x14ac:dyDescent="0.2">
      <c r="L60">
        <f>$I11</f>
        <v>2611</v>
      </c>
      <c r="M60">
        <f>$I12</f>
        <v>350</v>
      </c>
    </row>
    <row r="61" spans="12:13" x14ac:dyDescent="0.2">
      <c r="L61">
        <f>$J11</f>
        <v>2653</v>
      </c>
      <c r="M61">
        <f>$J12</f>
        <v>356</v>
      </c>
    </row>
    <row r="62" spans="12:13" x14ac:dyDescent="0.2">
      <c r="L62">
        <f>$A13</f>
        <v>2696</v>
      </c>
      <c r="M62">
        <f>$A14</f>
        <v>362</v>
      </c>
    </row>
    <row r="63" spans="12:13" x14ac:dyDescent="0.2">
      <c r="L63">
        <f>$B13</f>
        <v>2739</v>
      </c>
      <c r="M63">
        <f>$B14</f>
        <v>367</v>
      </c>
    </row>
    <row r="64" spans="12:13" x14ac:dyDescent="0.2">
      <c r="L64">
        <f>$C13</f>
        <v>2781</v>
      </c>
      <c r="M64">
        <f>$C14</f>
        <v>373</v>
      </c>
    </row>
    <row r="65" spans="12:13" x14ac:dyDescent="0.2">
      <c r="L65">
        <f>$D13</f>
        <v>2823</v>
      </c>
      <c r="M65">
        <f>$D14</f>
        <v>379</v>
      </c>
    </row>
    <row r="66" spans="12:13" x14ac:dyDescent="0.2">
      <c r="L66">
        <f>$E13</f>
        <v>2866</v>
      </c>
      <c r="M66">
        <f>$E14</f>
        <v>384</v>
      </c>
    </row>
    <row r="67" spans="12:13" x14ac:dyDescent="0.2">
      <c r="L67">
        <f>$F13</f>
        <v>2908</v>
      </c>
      <c r="M67">
        <f>$F14</f>
        <v>390</v>
      </c>
    </row>
    <row r="68" spans="12:13" x14ac:dyDescent="0.2">
      <c r="L68">
        <f>$G13</f>
        <v>2950</v>
      </c>
      <c r="M68">
        <f>$G14</f>
        <v>396</v>
      </c>
    </row>
    <row r="69" spans="12:13" x14ac:dyDescent="0.2">
      <c r="L69">
        <f>$H13</f>
        <v>2992</v>
      </c>
      <c r="M69">
        <f>$H14</f>
        <v>401</v>
      </c>
    </row>
    <row r="70" spans="12:13" x14ac:dyDescent="0.2">
      <c r="L70">
        <f>$I13</f>
        <v>3034</v>
      </c>
      <c r="M70">
        <f>$I14</f>
        <v>407</v>
      </c>
    </row>
    <row r="71" spans="12:13" x14ac:dyDescent="0.2">
      <c r="L71">
        <f>$J13</f>
        <v>3076</v>
      </c>
      <c r="M71">
        <f>$J14</f>
        <v>412</v>
      </c>
    </row>
    <row r="72" spans="12:13" x14ac:dyDescent="0.2">
      <c r="L72">
        <f>$A15</f>
        <v>3118</v>
      </c>
      <c r="M72">
        <f>$A16</f>
        <v>418</v>
      </c>
    </row>
    <row r="73" spans="12:13" x14ac:dyDescent="0.2">
      <c r="L73">
        <f>$B15</f>
        <v>3159</v>
      </c>
      <c r="M73">
        <f>$B16</f>
        <v>424</v>
      </c>
    </row>
    <row r="74" spans="12:13" x14ac:dyDescent="0.2">
      <c r="L74">
        <f>$C15</f>
        <v>3200</v>
      </c>
      <c r="M74">
        <f>$C16</f>
        <v>429</v>
      </c>
    </row>
    <row r="75" spans="12:13" x14ac:dyDescent="0.2">
      <c r="L75">
        <f>$D15</f>
        <v>3242</v>
      </c>
      <c r="M75">
        <f>$D16</f>
        <v>435</v>
      </c>
    </row>
    <row r="76" spans="12:13" x14ac:dyDescent="0.2">
      <c r="L76">
        <f>$E15</f>
        <v>3283</v>
      </c>
      <c r="M76">
        <f>$E16</f>
        <v>440</v>
      </c>
    </row>
    <row r="77" spans="12:13" x14ac:dyDescent="0.2">
      <c r="L77">
        <f>$F15</f>
        <v>3325</v>
      </c>
      <c r="M77">
        <f>$F16</f>
        <v>446</v>
      </c>
    </row>
    <row r="78" spans="12:13" x14ac:dyDescent="0.2">
      <c r="L78">
        <f>$G15</f>
        <v>3366</v>
      </c>
      <c r="M78">
        <f>$G16</f>
        <v>451</v>
      </c>
    </row>
    <row r="79" spans="12:13" x14ac:dyDescent="0.2">
      <c r="L79">
        <f>$H15</f>
        <v>3407</v>
      </c>
      <c r="M79">
        <f>$H16</f>
        <v>457</v>
      </c>
    </row>
    <row r="80" spans="12:13" x14ac:dyDescent="0.2">
      <c r="L80">
        <f>$I15</f>
        <v>3448</v>
      </c>
      <c r="M80">
        <f>$I16</f>
        <v>462</v>
      </c>
    </row>
    <row r="81" spans="12:13" x14ac:dyDescent="0.2">
      <c r="L81">
        <f>$J15</f>
        <v>3489</v>
      </c>
      <c r="M81">
        <f>$J16</f>
        <v>468</v>
      </c>
    </row>
    <row r="82" spans="12:13" x14ac:dyDescent="0.2">
      <c r="L82">
        <f>$A17</f>
        <v>3530</v>
      </c>
      <c r="M82">
        <f>$A18</f>
        <v>473</v>
      </c>
    </row>
    <row r="83" spans="12:13" x14ac:dyDescent="0.2">
      <c r="L83">
        <f>$B17</f>
        <v>3570</v>
      </c>
      <c r="M83">
        <f>$B18</f>
        <v>479</v>
      </c>
    </row>
    <row r="84" spans="12:13" x14ac:dyDescent="0.2">
      <c r="L84">
        <f>$C17</f>
        <v>3610</v>
      </c>
      <c r="M84">
        <f>$C18</f>
        <v>484</v>
      </c>
    </row>
    <row r="85" spans="12:13" x14ac:dyDescent="0.2">
      <c r="L85">
        <f>$D17</f>
        <v>3651</v>
      </c>
      <c r="M85">
        <f>$D18</f>
        <v>490</v>
      </c>
    </row>
    <row r="86" spans="12:13" x14ac:dyDescent="0.2">
      <c r="L86">
        <f>$E17</f>
        <v>3691</v>
      </c>
      <c r="M86">
        <f>$E18</f>
        <v>495</v>
      </c>
    </row>
    <row r="87" spans="12:13" x14ac:dyDescent="0.2">
      <c r="L87">
        <f>$F17</f>
        <v>3732</v>
      </c>
      <c r="M87">
        <f>$F18</f>
        <v>500</v>
      </c>
    </row>
    <row r="88" spans="12:13" x14ac:dyDescent="0.2">
      <c r="L88">
        <f>$G17</f>
        <v>3772</v>
      </c>
      <c r="M88">
        <f>$G18</f>
        <v>506</v>
      </c>
    </row>
    <row r="89" spans="12:13" x14ac:dyDescent="0.2">
      <c r="L89">
        <f>$H17</f>
        <v>3811</v>
      </c>
      <c r="M89">
        <f>$H18</f>
        <v>511</v>
      </c>
    </row>
    <row r="90" spans="12:13" x14ac:dyDescent="0.2">
      <c r="L90">
        <f>$I17</f>
        <v>3851</v>
      </c>
      <c r="M90">
        <f>$I18</f>
        <v>517</v>
      </c>
    </row>
    <row r="91" spans="12:13" x14ac:dyDescent="0.2">
      <c r="L91">
        <f>$J17</f>
        <v>3891</v>
      </c>
      <c r="M91">
        <f>$J18</f>
        <v>522</v>
      </c>
    </row>
    <row r="92" spans="12:13" x14ac:dyDescent="0.2">
      <c r="L92">
        <f>$A19</f>
        <v>3931</v>
      </c>
      <c r="M92">
        <f>$A20</f>
        <v>527</v>
      </c>
    </row>
    <row r="93" spans="12:13" x14ac:dyDescent="0.2">
      <c r="L93">
        <f>$B19</f>
        <v>3971</v>
      </c>
      <c r="M93">
        <f>$B20</f>
        <v>532</v>
      </c>
    </row>
    <row r="94" spans="12:13" x14ac:dyDescent="0.2">
      <c r="L94">
        <f>$C19</f>
        <v>4010</v>
      </c>
      <c r="M94">
        <f>$C20</f>
        <v>538</v>
      </c>
    </row>
    <row r="95" spans="12:13" x14ac:dyDescent="0.2">
      <c r="L95">
        <f>$D19</f>
        <v>4049</v>
      </c>
      <c r="M95">
        <f>$D20</f>
        <v>543</v>
      </c>
    </row>
    <row r="96" spans="12:13" x14ac:dyDescent="0.2">
      <c r="L96">
        <f>$E19</f>
        <v>4089</v>
      </c>
      <c r="M96">
        <f>$E20</f>
        <v>548</v>
      </c>
    </row>
    <row r="97" spans="12:13" x14ac:dyDescent="0.2">
      <c r="L97">
        <f>$F19</f>
        <v>4128</v>
      </c>
      <c r="M97">
        <f>$F20</f>
        <v>554</v>
      </c>
    </row>
    <row r="98" spans="12:13" x14ac:dyDescent="0.2">
      <c r="L98">
        <f>$G19</f>
        <v>4167</v>
      </c>
      <c r="M98">
        <f>$G20</f>
        <v>559</v>
      </c>
    </row>
    <row r="99" spans="12:13" x14ac:dyDescent="0.2">
      <c r="L99">
        <f>$H19</f>
        <v>4205</v>
      </c>
      <c r="M99">
        <f>$H20</f>
        <v>564</v>
      </c>
    </row>
    <row r="100" spans="12:13" x14ac:dyDescent="0.2">
      <c r="L100">
        <f>$I19</f>
        <v>4244</v>
      </c>
      <c r="M100">
        <f>$I20</f>
        <v>569</v>
      </c>
    </row>
    <row r="101" spans="12:13" x14ac:dyDescent="0.2">
      <c r="L101">
        <f>$J19</f>
        <v>4283</v>
      </c>
      <c r="M101">
        <f>$J20</f>
        <v>574</v>
      </c>
    </row>
    <row r="102" spans="12:13" x14ac:dyDescent="0.2">
      <c r="L102">
        <f>$A21</f>
        <v>4322</v>
      </c>
      <c r="M102">
        <f>$A22</f>
        <v>580</v>
      </c>
    </row>
    <row r="103" spans="12:13" x14ac:dyDescent="0.2">
      <c r="L103">
        <f>$B21</f>
        <v>4360</v>
      </c>
      <c r="M103">
        <f>$B22</f>
        <v>585</v>
      </c>
    </row>
    <row r="104" spans="12:13" x14ac:dyDescent="0.2">
      <c r="L104">
        <f>$C21</f>
        <v>4398</v>
      </c>
      <c r="M104">
        <f>$C22</f>
        <v>590</v>
      </c>
    </row>
    <row r="105" spans="12:13" x14ac:dyDescent="0.2">
      <c r="L105">
        <f>$D21</f>
        <v>4436</v>
      </c>
      <c r="M105">
        <f>$D22</f>
        <v>595</v>
      </c>
    </row>
    <row r="106" spans="12:13" x14ac:dyDescent="0.2">
      <c r="L106">
        <f>$E21</f>
        <v>4475</v>
      </c>
      <c r="M106">
        <f>$E22</f>
        <v>600</v>
      </c>
    </row>
    <row r="107" spans="12:13" x14ac:dyDescent="0.2">
      <c r="L107">
        <f>$F21</f>
        <v>4513</v>
      </c>
      <c r="M107">
        <f>$F22</f>
        <v>605</v>
      </c>
    </row>
    <row r="108" spans="12:13" x14ac:dyDescent="0.2">
      <c r="L108">
        <f>$G21</f>
        <v>4551</v>
      </c>
      <c r="M108">
        <f>$G22</f>
        <v>610</v>
      </c>
    </row>
    <row r="109" spans="12:13" x14ac:dyDescent="0.2">
      <c r="L109">
        <f>$H21</f>
        <v>4588</v>
      </c>
      <c r="M109">
        <f>$H22</f>
        <v>615</v>
      </c>
    </row>
    <row r="110" spans="12:13" x14ac:dyDescent="0.2">
      <c r="L110">
        <f>$I21</f>
        <v>4626</v>
      </c>
      <c r="M110">
        <f>$I22</f>
        <v>620</v>
      </c>
    </row>
    <row r="111" spans="12:13" x14ac:dyDescent="0.2">
      <c r="L111">
        <f>$J21</f>
        <v>4664</v>
      </c>
      <c r="M111">
        <f>$J22</f>
        <v>625</v>
      </c>
    </row>
    <row r="112" spans="12:13" x14ac:dyDescent="0.2">
      <c r="L112">
        <f>$A23</f>
        <v>4701</v>
      </c>
      <c r="M112">
        <f>$A24</f>
        <v>631</v>
      </c>
    </row>
    <row r="113" spans="12:13" x14ac:dyDescent="0.2">
      <c r="L113">
        <f>$B23</f>
        <v>4739</v>
      </c>
      <c r="M113">
        <f>$B24</f>
        <v>635</v>
      </c>
    </row>
    <row r="114" spans="12:13" x14ac:dyDescent="0.2">
      <c r="L114">
        <f>$C23</f>
        <v>4776</v>
      </c>
      <c r="M114">
        <f>$C24</f>
        <v>640</v>
      </c>
    </row>
    <row r="115" spans="12:13" x14ac:dyDescent="0.2">
      <c r="L115">
        <f>$D23</f>
        <v>4813</v>
      </c>
      <c r="M115">
        <f>$D24</f>
        <v>645</v>
      </c>
    </row>
    <row r="116" spans="12:13" x14ac:dyDescent="0.2">
      <c r="L116">
        <f>$E23</f>
        <v>4850</v>
      </c>
      <c r="M116">
        <f>$E24</f>
        <v>650</v>
      </c>
    </row>
    <row r="117" spans="12:13" x14ac:dyDescent="0.2">
      <c r="L117">
        <f>$F23</f>
        <v>4887</v>
      </c>
      <c r="M117">
        <f>$F24</f>
        <v>655</v>
      </c>
    </row>
    <row r="118" spans="12:13" x14ac:dyDescent="0.2">
      <c r="L118">
        <f>$G23</f>
        <v>4924</v>
      </c>
      <c r="M118">
        <f>$G24</f>
        <v>660</v>
      </c>
    </row>
    <row r="119" spans="12:13" x14ac:dyDescent="0.2">
      <c r="L119">
        <f>$H23</f>
        <v>4960</v>
      </c>
      <c r="M119">
        <f>$H24</f>
        <v>665</v>
      </c>
    </row>
    <row r="120" spans="12:13" x14ac:dyDescent="0.2">
      <c r="L120">
        <f>$I23</f>
        <v>4997</v>
      </c>
      <c r="M120">
        <f>$I24</f>
        <v>670</v>
      </c>
    </row>
    <row r="121" spans="12:13" x14ac:dyDescent="0.2">
      <c r="L121">
        <f>$J23</f>
        <v>5033</v>
      </c>
      <c r="M121">
        <f>$J24</f>
        <v>675</v>
      </c>
    </row>
    <row r="122" spans="12:13" x14ac:dyDescent="0.2">
      <c r="L122">
        <f>$A25</f>
        <v>5070</v>
      </c>
      <c r="M122">
        <f>$A26</f>
        <v>680</v>
      </c>
    </row>
    <row r="123" spans="12:13" x14ac:dyDescent="0.2">
      <c r="L123">
        <f>$B25</f>
        <v>5106</v>
      </c>
      <c r="M123">
        <f>$B26</f>
        <v>685</v>
      </c>
    </row>
    <row r="124" spans="12:13" x14ac:dyDescent="0.2">
      <c r="L124">
        <f>$C25</f>
        <v>5142</v>
      </c>
      <c r="M124">
        <f>$C26</f>
        <v>690</v>
      </c>
    </row>
    <row r="125" spans="12:13" x14ac:dyDescent="0.2">
      <c r="L125">
        <f>$D25</f>
        <v>5177</v>
      </c>
      <c r="M125">
        <f>$D26</f>
        <v>694</v>
      </c>
    </row>
    <row r="126" spans="12:13" x14ac:dyDescent="0.2">
      <c r="L126">
        <f>$E25</f>
        <v>5213</v>
      </c>
      <c r="M126">
        <f>$E26</f>
        <v>699</v>
      </c>
    </row>
    <row r="127" spans="12:13" x14ac:dyDescent="0.2">
      <c r="L127">
        <f>$F25</f>
        <v>5249</v>
      </c>
      <c r="M127">
        <f>$F26</f>
        <v>704</v>
      </c>
    </row>
    <row r="128" spans="12:13" x14ac:dyDescent="0.2">
      <c r="L128">
        <f>$G25</f>
        <v>5285</v>
      </c>
      <c r="M128">
        <f>$G26</f>
        <v>709</v>
      </c>
    </row>
    <row r="129" spans="12:13" x14ac:dyDescent="0.2">
      <c r="L129">
        <f>$H25</f>
        <v>5321</v>
      </c>
      <c r="M129">
        <f>$H26</f>
        <v>714</v>
      </c>
    </row>
    <row r="130" spans="12:13" x14ac:dyDescent="0.2">
      <c r="L130">
        <f>$I25</f>
        <v>5356</v>
      </c>
      <c r="M130">
        <f>$I26</f>
        <v>718</v>
      </c>
    </row>
    <row r="131" spans="12:13" x14ac:dyDescent="0.2">
      <c r="L131">
        <f>$J25</f>
        <v>5392</v>
      </c>
      <c r="M131">
        <f>$J26</f>
        <v>723</v>
      </c>
    </row>
    <row r="132" spans="12:13" x14ac:dyDescent="0.2">
      <c r="L132">
        <f>$A27</f>
        <v>5428</v>
      </c>
      <c r="M132">
        <f>$A28</f>
        <v>728</v>
      </c>
    </row>
    <row r="133" spans="12:13" x14ac:dyDescent="0.2">
      <c r="L133">
        <f>$B27</f>
        <v>5463</v>
      </c>
      <c r="M133">
        <f>$B28</f>
        <v>733</v>
      </c>
    </row>
    <row r="134" spans="12:13" x14ac:dyDescent="0.2">
      <c r="L134">
        <f>$C27</f>
        <v>5498</v>
      </c>
      <c r="M134">
        <f>$C28</f>
        <v>737</v>
      </c>
    </row>
    <row r="135" spans="12:13" x14ac:dyDescent="0.2">
      <c r="L135">
        <f>$D27</f>
        <v>5532</v>
      </c>
      <c r="M135">
        <f>$D28</f>
        <v>742</v>
      </c>
    </row>
    <row r="136" spans="12:13" x14ac:dyDescent="0.2">
      <c r="L136">
        <f>$E27</f>
        <v>5567</v>
      </c>
      <c r="M136">
        <f>$E28</f>
        <v>747</v>
      </c>
    </row>
    <row r="137" spans="12:13" x14ac:dyDescent="0.2">
      <c r="L137">
        <f>$F27</f>
        <v>5602</v>
      </c>
      <c r="M137">
        <f>$F28</f>
        <v>751</v>
      </c>
    </row>
    <row r="138" spans="12:13" x14ac:dyDescent="0.2">
      <c r="L138">
        <f>$G27</f>
        <v>5637</v>
      </c>
      <c r="M138">
        <f>$G28</f>
        <v>756</v>
      </c>
    </row>
    <row r="139" spans="12:13" x14ac:dyDescent="0.2">
      <c r="L139">
        <f>$H27</f>
        <v>5672</v>
      </c>
      <c r="M139">
        <f>$H28</f>
        <v>761</v>
      </c>
    </row>
    <row r="140" spans="12:13" x14ac:dyDescent="0.2">
      <c r="L140">
        <f>$I27</f>
        <v>0</v>
      </c>
      <c r="M140">
        <f>$I28</f>
        <v>0</v>
      </c>
    </row>
    <row r="141" spans="12:13" x14ac:dyDescent="0.2">
      <c r="L141">
        <f>$J27</f>
        <v>0</v>
      </c>
      <c r="M141">
        <f>$J28</f>
        <v>0</v>
      </c>
    </row>
    <row r="142" spans="12:13" x14ac:dyDescent="0.2">
      <c r="L142">
        <f>$A29</f>
        <v>0</v>
      </c>
      <c r="M142">
        <f>$A30</f>
        <v>0</v>
      </c>
    </row>
    <row r="143" spans="12:13" x14ac:dyDescent="0.2">
      <c r="L143">
        <f>$B29</f>
        <v>0</v>
      </c>
      <c r="M143">
        <f>$B30</f>
        <v>0</v>
      </c>
    </row>
    <row r="144" spans="12:13" x14ac:dyDescent="0.2">
      <c r="L144">
        <f>$C29</f>
        <v>0</v>
      </c>
      <c r="M144">
        <f>$C30</f>
        <v>0</v>
      </c>
    </row>
    <row r="145" spans="12:13" x14ac:dyDescent="0.2">
      <c r="L145">
        <f>$D29</f>
        <v>0</v>
      </c>
      <c r="M145">
        <f>$D30</f>
        <v>0</v>
      </c>
    </row>
    <row r="146" spans="12:13" x14ac:dyDescent="0.2">
      <c r="L146">
        <f>$E29</f>
        <v>0</v>
      </c>
      <c r="M146">
        <f>$E30</f>
        <v>0</v>
      </c>
    </row>
    <row r="147" spans="12:13" x14ac:dyDescent="0.2">
      <c r="L147">
        <f>$F29</f>
        <v>0</v>
      </c>
      <c r="M147">
        <f>$F30</f>
        <v>0</v>
      </c>
    </row>
    <row r="148" spans="12:13" x14ac:dyDescent="0.2">
      <c r="L148">
        <f>$G29</f>
        <v>0</v>
      </c>
      <c r="M148">
        <f>$G30</f>
        <v>0</v>
      </c>
    </row>
    <row r="149" spans="12:13" x14ac:dyDescent="0.2">
      <c r="L149">
        <f>$H29</f>
        <v>0</v>
      </c>
      <c r="M149">
        <f>$H30</f>
        <v>0</v>
      </c>
    </row>
    <row r="150" spans="12:13" x14ac:dyDescent="0.2">
      <c r="L150">
        <f>$I29</f>
        <v>0</v>
      </c>
      <c r="M150">
        <f>$I30</f>
        <v>0</v>
      </c>
    </row>
    <row r="151" spans="12:13" x14ac:dyDescent="0.2">
      <c r="L151">
        <f>$J29</f>
        <v>0</v>
      </c>
      <c r="M151">
        <f>$J30</f>
        <v>0</v>
      </c>
    </row>
    <row r="152" spans="12:13" x14ac:dyDescent="0.2">
      <c r="L152">
        <f>$A31</f>
        <v>0</v>
      </c>
      <c r="M152">
        <f>$A32</f>
        <v>0</v>
      </c>
    </row>
    <row r="153" spans="12:13" x14ac:dyDescent="0.2">
      <c r="L153">
        <f>$B31</f>
        <v>0</v>
      </c>
      <c r="M153">
        <f>$B32</f>
        <v>0</v>
      </c>
    </row>
    <row r="154" spans="12:13" x14ac:dyDescent="0.2">
      <c r="L154">
        <f>$C31</f>
        <v>0</v>
      </c>
      <c r="M154">
        <f>$C32</f>
        <v>0</v>
      </c>
    </row>
    <row r="155" spans="12:13" x14ac:dyDescent="0.2">
      <c r="L155">
        <f>$D31</f>
        <v>0</v>
      </c>
      <c r="M155">
        <f>$D32</f>
        <v>0</v>
      </c>
    </row>
    <row r="156" spans="12:13" x14ac:dyDescent="0.2">
      <c r="L156">
        <f>$E31</f>
        <v>0</v>
      </c>
      <c r="M156">
        <f>$E32</f>
        <v>0</v>
      </c>
    </row>
    <row r="157" spans="12:13" x14ac:dyDescent="0.2">
      <c r="L157">
        <f>$F31</f>
        <v>0</v>
      </c>
      <c r="M157">
        <f>$F32</f>
        <v>0</v>
      </c>
    </row>
    <row r="158" spans="12:13" x14ac:dyDescent="0.2">
      <c r="L158">
        <f>$G31</f>
        <v>0</v>
      </c>
      <c r="M158">
        <f>$G32</f>
        <v>0</v>
      </c>
    </row>
    <row r="159" spans="12:13" x14ac:dyDescent="0.2">
      <c r="L159">
        <f>$H31</f>
        <v>0</v>
      </c>
      <c r="M159">
        <f>$H32</f>
        <v>0</v>
      </c>
    </row>
    <row r="160" spans="12:13" x14ac:dyDescent="0.2">
      <c r="L160">
        <f>$I31</f>
        <v>0</v>
      </c>
      <c r="M160">
        <f>$I32</f>
        <v>0</v>
      </c>
    </row>
    <row r="161" spans="12:13" x14ac:dyDescent="0.2">
      <c r="L161">
        <f>$J31</f>
        <v>0</v>
      </c>
      <c r="M161">
        <f>$J32</f>
        <v>0</v>
      </c>
    </row>
    <row r="162" spans="12:13" x14ac:dyDescent="0.2">
      <c r="L162">
        <f>$A33</f>
        <v>0</v>
      </c>
      <c r="M162">
        <f>$A34</f>
        <v>0</v>
      </c>
    </row>
    <row r="163" spans="12:13" x14ac:dyDescent="0.2">
      <c r="L163">
        <f>$B33</f>
        <v>0</v>
      </c>
      <c r="M163">
        <f>$B34</f>
        <v>0</v>
      </c>
    </row>
    <row r="164" spans="12:13" x14ac:dyDescent="0.2">
      <c r="L164">
        <f>$C33</f>
        <v>0</v>
      </c>
      <c r="M164">
        <f>$C34</f>
        <v>0</v>
      </c>
    </row>
    <row r="165" spans="12:13" x14ac:dyDescent="0.2">
      <c r="L165">
        <f>$D33</f>
        <v>0</v>
      </c>
      <c r="M165">
        <f>$D34</f>
        <v>0</v>
      </c>
    </row>
    <row r="166" spans="12:13" x14ac:dyDescent="0.2">
      <c r="L166">
        <f>$E33</f>
        <v>0</v>
      </c>
      <c r="M166">
        <f>$E34</f>
        <v>0</v>
      </c>
    </row>
    <row r="167" spans="12:13" x14ac:dyDescent="0.2">
      <c r="L167">
        <f>$F33</f>
        <v>0</v>
      </c>
      <c r="M167">
        <f>$F34</f>
        <v>0</v>
      </c>
    </row>
    <row r="168" spans="12:13" x14ac:dyDescent="0.2">
      <c r="L168">
        <f>$G33</f>
        <v>0</v>
      </c>
      <c r="M168">
        <f>$G34</f>
        <v>0</v>
      </c>
    </row>
    <row r="169" spans="12:13" x14ac:dyDescent="0.2">
      <c r="L169">
        <f>$H33</f>
        <v>0</v>
      </c>
      <c r="M169">
        <f>$H34</f>
        <v>0</v>
      </c>
    </row>
    <row r="170" spans="12:13" x14ac:dyDescent="0.2">
      <c r="L170">
        <f>$I33</f>
        <v>0</v>
      </c>
      <c r="M170">
        <f>$I34</f>
        <v>0</v>
      </c>
    </row>
    <row r="171" spans="12:13" x14ac:dyDescent="0.2">
      <c r="L171">
        <f>$J33</f>
        <v>0</v>
      </c>
      <c r="M171">
        <f>$J34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E11A-3FA9-1E44-AFB8-F360AB35085A}">
  <dimension ref="A1:M171"/>
  <sheetViews>
    <sheetView zoomScale="97" zoomScaleNormal="97" workbookViewId="0">
      <selection activeCell="S32" sqref="S32"/>
    </sheetView>
  </sheetViews>
  <sheetFormatPr baseColWidth="10" defaultRowHeight="16" x14ac:dyDescent="0.2"/>
  <cols>
    <col min="1" max="3" width="5.33203125" customWidth="1"/>
    <col min="4" max="4" width="5.83203125" customWidth="1"/>
    <col min="5" max="10" width="5.33203125" customWidth="1"/>
  </cols>
  <sheetData>
    <row r="1" spans="1:13" x14ac:dyDescent="0.2">
      <c r="A1">
        <v>0</v>
      </c>
      <c r="B1">
        <v>49</v>
      </c>
      <c r="C1">
        <v>99</v>
      </c>
      <c r="D1">
        <v>148</v>
      </c>
      <c r="E1">
        <v>198</v>
      </c>
      <c r="F1">
        <v>247</v>
      </c>
      <c r="G1">
        <v>296</v>
      </c>
      <c r="H1">
        <v>345</v>
      </c>
      <c r="I1">
        <v>394</v>
      </c>
      <c r="J1">
        <v>444</v>
      </c>
      <c r="L1" t="s">
        <v>0</v>
      </c>
      <c r="M1" t="s">
        <v>1</v>
      </c>
    </row>
    <row r="2" spans="1:13" x14ac:dyDescent="0.2">
      <c r="A2">
        <v>0</v>
      </c>
      <c r="B2">
        <v>7</v>
      </c>
      <c r="C2">
        <v>13</v>
      </c>
      <c r="D2">
        <v>20</v>
      </c>
      <c r="E2">
        <v>27</v>
      </c>
      <c r="F2">
        <v>33</v>
      </c>
      <c r="G2">
        <v>40</v>
      </c>
      <c r="H2">
        <v>46</v>
      </c>
      <c r="I2">
        <v>53</v>
      </c>
      <c r="J2">
        <v>59</v>
      </c>
      <c r="L2">
        <f>$A1</f>
        <v>0</v>
      </c>
      <c r="M2">
        <f>$A2</f>
        <v>0</v>
      </c>
    </row>
    <row r="3" spans="1:13" x14ac:dyDescent="0.2">
      <c r="A3">
        <v>493</v>
      </c>
      <c r="B3">
        <v>541</v>
      </c>
      <c r="C3">
        <v>590</v>
      </c>
      <c r="D3">
        <v>638</v>
      </c>
      <c r="E3">
        <v>687</v>
      </c>
      <c r="F3">
        <v>735</v>
      </c>
      <c r="G3">
        <v>784</v>
      </c>
      <c r="H3">
        <v>832</v>
      </c>
      <c r="I3">
        <v>880</v>
      </c>
      <c r="J3">
        <v>928</v>
      </c>
      <c r="L3">
        <f>$B1</f>
        <v>49</v>
      </c>
      <c r="M3">
        <f>$B2</f>
        <v>7</v>
      </c>
    </row>
    <row r="4" spans="1:13" x14ac:dyDescent="0.2">
      <c r="A4">
        <v>66</v>
      </c>
      <c r="B4">
        <v>73</v>
      </c>
      <c r="C4">
        <v>79</v>
      </c>
      <c r="D4">
        <v>86</v>
      </c>
      <c r="E4">
        <v>92</v>
      </c>
      <c r="F4">
        <v>99</v>
      </c>
      <c r="G4">
        <v>105</v>
      </c>
      <c r="H4">
        <v>112</v>
      </c>
      <c r="I4">
        <v>118</v>
      </c>
      <c r="J4">
        <v>124</v>
      </c>
      <c r="L4">
        <f>$C1</f>
        <v>99</v>
      </c>
      <c r="M4">
        <f>$C2</f>
        <v>13</v>
      </c>
    </row>
    <row r="5" spans="1:13" x14ac:dyDescent="0.2">
      <c r="A5">
        <v>976</v>
      </c>
      <c r="B5">
        <v>1024</v>
      </c>
      <c r="C5">
        <v>1071</v>
      </c>
      <c r="D5">
        <v>1119</v>
      </c>
      <c r="E5">
        <v>1167</v>
      </c>
      <c r="F5">
        <v>1214</v>
      </c>
      <c r="G5">
        <v>1262</v>
      </c>
      <c r="H5">
        <v>1309</v>
      </c>
      <c r="I5">
        <v>1356</v>
      </c>
      <c r="J5">
        <v>1403</v>
      </c>
      <c r="L5">
        <f>$D1</f>
        <v>148</v>
      </c>
      <c r="M5">
        <f>$D2</f>
        <v>20</v>
      </c>
    </row>
    <row r="6" spans="1:13" x14ac:dyDescent="0.2">
      <c r="A6">
        <v>131</v>
      </c>
      <c r="B6">
        <v>137</v>
      </c>
      <c r="C6">
        <v>144</v>
      </c>
      <c r="D6">
        <v>150</v>
      </c>
      <c r="E6">
        <v>156</v>
      </c>
      <c r="F6">
        <v>163</v>
      </c>
      <c r="G6">
        <v>169</v>
      </c>
      <c r="H6">
        <v>176</v>
      </c>
      <c r="I6">
        <v>182</v>
      </c>
      <c r="J6">
        <v>188</v>
      </c>
      <c r="L6">
        <f>$E1</f>
        <v>198</v>
      </c>
      <c r="M6">
        <f>$E2</f>
        <v>27</v>
      </c>
    </row>
    <row r="7" spans="1:13" x14ac:dyDescent="0.2">
      <c r="A7">
        <v>1450</v>
      </c>
      <c r="B7">
        <v>1497</v>
      </c>
      <c r="C7">
        <v>1544</v>
      </c>
      <c r="D7">
        <v>1590</v>
      </c>
      <c r="E7">
        <v>1637</v>
      </c>
      <c r="F7">
        <v>1683</v>
      </c>
      <c r="G7">
        <v>1730</v>
      </c>
      <c r="H7">
        <v>1776</v>
      </c>
      <c r="I7">
        <v>1822</v>
      </c>
      <c r="J7">
        <v>1868</v>
      </c>
      <c r="L7">
        <f>$F1</f>
        <v>247</v>
      </c>
      <c r="M7">
        <f>$F2</f>
        <v>33</v>
      </c>
    </row>
    <row r="8" spans="1:13" x14ac:dyDescent="0.2">
      <c r="A8">
        <v>194</v>
      </c>
      <c r="B8">
        <v>201</v>
      </c>
      <c r="C8">
        <v>207</v>
      </c>
      <c r="D8">
        <v>213</v>
      </c>
      <c r="E8">
        <v>220</v>
      </c>
      <c r="F8">
        <v>226</v>
      </c>
      <c r="G8">
        <v>232</v>
      </c>
      <c r="H8">
        <v>238</v>
      </c>
      <c r="I8">
        <v>244</v>
      </c>
      <c r="J8">
        <v>251</v>
      </c>
      <c r="L8">
        <f>$G1</f>
        <v>296</v>
      </c>
      <c r="M8">
        <f>$G2</f>
        <v>40</v>
      </c>
    </row>
    <row r="9" spans="1:13" x14ac:dyDescent="0.2">
      <c r="A9">
        <v>1914</v>
      </c>
      <c r="B9">
        <v>1960</v>
      </c>
      <c r="C9">
        <v>2005</v>
      </c>
      <c r="D9">
        <v>2051</v>
      </c>
      <c r="E9">
        <v>2096</v>
      </c>
      <c r="F9">
        <v>2142</v>
      </c>
      <c r="G9">
        <v>2187</v>
      </c>
      <c r="H9">
        <v>2232</v>
      </c>
      <c r="I9">
        <v>2277</v>
      </c>
      <c r="J9">
        <v>2322</v>
      </c>
      <c r="L9">
        <f>$H1</f>
        <v>345</v>
      </c>
      <c r="M9">
        <f>$H2</f>
        <v>46</v>
      </c>
    </row>
    <row r="10" spans="1:13" x14ac:dyDescent="0.2">
      <c r="A10">
        <v>257</v>
      </c>
      <c r="B10">
        <v>263</v>
      </c>
      <c r="C10">
        <v>269</v>
      </c>
      <c r="D10">
        <v>275</v>
      </c>
      <c r="E10">
        <v>281</v>
      </c>
      <c r="F10">
        <v>287</v>
      </c>
      <c r="G10">
        <v>293</v>
      </c>
      <c r="H10">
        <v>299</v>
      </c>
      <c r="I10">
        <v>305</v>
      </c>
      <c r="J10">
        <v>311</v>
      </c>
      <c r="L10">
        <f>$I1</f>
        <v>394</v>
      </c>
      <c r="M10">
        <f>$I2</f>
        <v>53</v>
      </c>
    </row>
    <row r="11" spans="1:13" x14ac:dyDescent="0.2">
      <c r="A11">
        <v>2367</v>
      </c>
      <c r="B11">
        <v>2411</v>
      </c>
      <c r="C11">
        <v>2456</v>
      </c>
      <c r="D11">
        <v>2500</v>
      </c>
      <c r="E11">
        <v>2545</v>
      </c>
      <c r="F11">
        <v>2589</v>
      </c>
      <c r="G11">
        <v>2633</v>
      </c>
      <c r="H11">
        <v>2676</v>
      </c>
      <c r="I11">
        <v>2720</v>
      </c>
      <c r="J11">
        <v>2764</v>
      </c>
      <c r="L11">
        <f>$J1</f>
        <v>444</v>
      </c>
      <c r="M11">
        <f>$J2</f>
        <v>59</v>
      </c>
    </row>
    <row r="12" spans="1:13" x14ac:dyDescent="0.2">
      <c r="A12">
        <v>317</v>
      </c>
      <c r="B12">
        <v>323</v>
      </c>
      <c r="C12">
        <v>329</v>
      </c>
      <c r="D12">
        <v>335</v>
      </c>
      <c r="E12">
        <v>341</v>
      </c>
      <c r="F12">
        <v>347</v>
      </c>
      <c r="G12">
        <v>353</v>
      </c>
      <c r="H12">
        <v>359</v>
      </c>
      <c r="I12">
        <v>365</v>
      </c>
      <c r="J12">
        <v>371</v>
      </c>
      <c r="L12">
        <f>$A3</f>
        <v>493</v>
      </c>
      <c r="M12">
        <f>$A4</f>
        <v>66</v>
      </c>
    </row>
    <row r="13" spans="1:13" x14ac:dyDescent="0.2">
      <c r="A13">
        <v>2808</v>
      </c>
      <c r="B13">
        <v>2851</v>
      </c>
      <c r="C13">
        <v>2894</v>
      </c>
      <c r="D13">
        <v>2937</v>
      </c>
      <c r="E13">
        <v>2980</v>
      </c>
      <c r="F13">
        <v>3023</v>
      </c>
      <c r="G13">
        <v>3066</v>
      </c>
      <c r="H13">
        <v>3108</v>
      </c>
      <c r="I13">
        <v>3150</v>
      </c>
      <c r="J13">
        <v>3193</v>
      </c>
      <c r="L13">
        <f>$B3</f>
        <v>541</v>
      </c>
      <c r="M13">
        <f>$B4</f>
        <v>73</v>
      </c>
    </row>
    <row r="14" spans="1:13" x14ac:dyDescent="0.2">
      <c r="A14">
        <v>377</v>
      </c>
      <c r="B14">
        <v>382</v>
      </c>
      <c r="C14">
        <v>388</v>
      </c>
      <c r="D14">
        <v>394</v>
      </c>
      <c r="E14">
        <v>400</v>
      </c>
      <c r="F14">
        <v>405</v>
      </c>
      <c r="G14">
        <v>411</v>
      </c>
      <c r="H14">
        <v>417</v>
      </c>
      <c r="I14">
        <v>423</v>
      </c>
      <c r="J14">
        <v>428</v>
      </c>
      <c r="L14">
        <f>$C3</f>
        <v>590</v>
      </c>
      <c r="M14">
        <f>$C4</f>
        <v>79</v>
      </c>
    </row>
    <row r="15" spans="1:13" x14ac:dyDescent="0.2">
      <c r="A15">
        <v>3235</v>
      </c>
      <c r="B15">
        <v>3277</v>
      </c>
      <c r="C15">
        <v>3319</v>
      </c>
      <c r="D15">
        <v>3361</v>
      </c>
      <c r="E15">
        <v>3402</v>
      </c>
      <c r="F15">
        <v>3444</v>
      </c>
      <c r="G15">
        <v>3485</v>
      </c>
      <c r="H15">
        <v>3526</v>
      </c>
      <c r="I15">
        <v>3568</v>
      </c>
      <c r="J15">
        <v>3609</v>
      </c>
      <c r="L15">
        <f>$D3</f>
        <v>638</v>
      </c>
      <c r="M15">
        <f>$D4</f>
        <v>86</v>
      </c>
    </row>
    <row r="16" spans="1:13" x14ac:dyDescent="0.2">
      <c r="A16">
        <v>434</v>
      </c>
      <c r="B16">
        <v>440</v>
      </c>
      <c r="C16">
        <v>445</v>
      </c>
      <c r="D16">
        <v>451</v>
      </c>
      <c r="E16">
        <v>456</v>
      </c>
      <c r="F16">
        <v>462</v>
      </c>
      <c r="G16">
        <v>467</v>
      </c>
      <c r="H16">
        <v>473</v>
      </c>
      <c r="I16">
        <v>478</v>
      </c>
      <c r="J16">
        <v>484</v>
      </c>
      <c r="L16">
        <f>$E3</f>
        <v>687</v>
      </c>
      <c r="M16">
        <f>$E4</f>
        <v>92</v>
      </c>
    </row>
    <row r="17" spans="1:13" x14ac:dyDescent="0.2">
      <c r="A17">
        <v>3650</v>
      </c>
      <c r="B17">
        <v>3690</v>
      </c>
      <c r="C17">
        <v>3731</v>
      </c>
      <c r="D17">
        <v>3771</v>
      </c>
      <c r="E17">
        <v>3812</v>
      </c>
      <c r="F17">
        <v>3852</v>
      </c>
      <c r="G17">
        <v>3892</v>
      </c>
      <c r="H17">
        <v>3931</v>
      </c>
      <c r="I17">
        <v>3971</v>
      </c>
      <c r="J17">
        <v>4010</v>
      </c>
      <c r="L17">
        <f>$F3</f>
        <v>735</v>
      </c>
      <c r="M17">
        <f>$F4</f>
        <v>99</v>
      </c>
    </row>
    <row r="18" spans="1:13" x14ac:dyDescent="0.2">
      <c r="A18">
        <v>489</v>
      </c>
      <c r="B18">
        <v>495</v>
      </c>
      <c r="C18">
        <v>500</v>
      </c>
      <c r="D18">
        <v>506</v>
      </c>
      <c r="E18">
        <v>511</v>
      </c>
      <c r="F18">
        <v>517</v>
      </c>
      <c r="G18">
        <v>522</v>
      </c>
      <c r="H18">
        <v>527</v>
      </c>
      <c r="I18">
        <v>533</v>
      </c>
      <c r="J18">
        <v>538</v>
      </c>
      <c r="L18">
        <f>$G3</f>
        <v>784</v>
      </c>
      <c r="M18">
        <f>$G4</f>
        <v>105</v>
      </c>
    </row>
    <row r="19" spans="1:13" x14ac:dyDescent="0.2">
      <c r="A19">
        <v>4050</v>
      </c>
      <c r="B19">
        <v>4090</v>
      </c>
      <c r="C19">
        <v>4129</v>
      </c>
      <c r="D19">
        <v>4169</v>
      </c>
      <c r="E19">
        <v>4207</v>
      </c>
      <c r="F19">
        <v>4245</v>
      </c>
      <c r="G19">
        <v>4284</v>
      </c>
      <c r="H19">
        <v>4323</v>
      </c>
      <c r="I19">
        <v>4362</v>
      </c>
      <c r="J19">
        <v>4401</v>
      </c>
      <c r="L19">
        <f>$H3</f>
        <v>832</v>
      </c>
      <c r="M19">
        <f>$H4</f>
        <v>112</v>
      </c>
    </row>
    <row r="20" spans="1:13" x14ac:dyDescent="0.2">
      <c r="A20">
        <v>543</v>
      </c>
      <c r="B20">
        <v>548</v>
      </c>
      <c r="C20">
        <v>554</v>
      </c>
      <c r="D20">
        <v>559</v>
      </c>
      <c r="E20">
        <v>564</v>
      </c>
      <c r="F20">
        <v>569</v>
      </c>
      <c r="G20">
        <v>575</v>
      </c>
      <c r="H20">
        <v>580</v>
      </c>
      <c r="I20">
        <v>585</v>
      </c>
      <c r="J20">
        <v>590</v>
      </c>
      <c r="L20">
        <f>$I3</f>
        <v>880</v>
      </c>
      <c r="M20">
        <f>$I4</f>
        <v>118</v>
      </c>
    </row>
    <row r="21" spans="1:13" x14ac:dyDescent="0.2">
      <c r="L21">
        <f>$J3</f>
        <v>928</v>
      </c>
      <c r="M21">
        <f>$J4</f>
        <v>124</v>
      </c>
    </row>
    <row r="22" spans="1:13" x14ac:dyDescent="0.2">
      <c r="L22">
        <f>$A5</f>
        <v>976</v>
      </c>
      <c r="M22">
        <f>$A6</f>
        <v>131</v>
      </c>
    </row>
    <row r="23" spans="1:13" x14ac:dyDescent="0.2">
      <c r="L23">
        <f>$B5</f>
        <v>1024</v>
      </c>
      <c r="M23">
        <f>$B6</f>
        <v>137</v>
      </c>
    </row>
    <row r="24" spans="1:13" x14ac:dyDescent="0.2">
      <c r="L24">
        <f>$C5</f>
        <v>1071</v>
      </c>
      <c r="M24">
        <f>$C6</f>
        <v>144</v>
      </c>
    </row>
    <row r="25" spans="1:13" x14ac:dyDescent="0.2">
      <c r="L25">
        <f>$D5</f>
        <v>1119</v>
      </c>
      <c r="M25">
        <f>$D6</f>
        <v>150</v>
      </c>
    </row>
    <row r="26" spans="1:13" x14ac:dyDescent="0.2">
      <c r="L26">
        <f>$E5</f>
        <v>1167</v>
      </c>
      <c r="M26">
        <f>$E6</f>
        <v>156</v>
      </c>
    </row>
    <row r="27" spans="1:13" x14ac:dyDescent="0.2">
      <c r="L27">
        <f>$F5</f>
        <v>1214</v>
      </c>
      <c r="M27">
        <f>$F6</f>
        <v>163</v>
      </c>
    </row>
    <row r="28" spans="1:13" x14ac:dyDescent="0.2">
      <c r="L28">
        <f>$G5</f>
        <v>1262</v>
      </c>
      <c r="M28">
        <f>$G6</f>
        <v>169</v>
      </c>
    </row>
    <row r="29" spans="1:13" x14ac:dyDescent="0.2">
      <c r="L29">
        <f>$H5</f>
        <v>1309</v>
      </c>
      <c r="M29">
        <f>$H6</f>
        <v>176</v>
      </c>
    </row>
    <row r="30" spans="1:13" x14ac:dyDescent="0.2">
      <c r="L30">
        <f>$I5</f>
        <v>1356</v>
      </c>
      <c r="M30">
        <f>$I6</f>
        <v>182</v>
      </c>
    </row>
    <row r="31" spans="1:13" x14ac:dyDescent="0.2">
      <c r="L31">
        <f>$J5</f>
        <v>1403</v>
      </c>
      <c r="M31">
        <f>$J6</f>
        <v>188</v>
      </c>
    </row>
    <row r="32" spans="1:13" x14ac:dyDescent="0.2">
      <c r="L32">
        <f>$A7</f>
        <v>1450</v>
      </c>
      <c r="M32">
        <f>$A8</f>
        <v>194</v>
      </c>
    </row>
    <row r="33" spans="12:13" x14ac:dyDescent="0.2">
      <c r="L33">
        <f>$B7</f>
        <v>1497</v>
      </c>
      <c r="M33">
        <f>$B8</f>
        <v>201</v>
      </c>
    </row>
    <row r="34" spans="12:13" x14ac:dyDescent="0.2">
      <c r="L34">
        <f>$C7</f>
        <v>1544</v>
      </c>
      <c r="M34">
        <f>$C8</f>
        <v>207</v>
      </c>
    </row>
    <row r="35" spans="12:13" x14ac:dyDescent="0.2">
      <c r="L35">
        <f>$D7</f>
        <v>1590</v>
      </c>
      <c r="M35">
        <f>$D8</f>
        <v>213</v>
      </c>
    </row>
    <row r="36" spans="12:13" x14ac:dyDescent="0.2">
      <c r="L36">
        <f>$E7</f>
        <v>1637</v>
      </c>
      <c r="M36">
        <f>$E8</f>
        <v>220</v>
      </c>
    </row>
    <row r="37" spans="12:13" x14ac:dyDescent="0.2">
      <c r="L37">
        <f>$F7</f>
        <v>1683</v>
      </c>
      <c r="M37">
        <f>$F8</f>
        <v>226</v>
      </c>
    </row>
    <row r="38" spans="12:13" x14ac:dyDescent="0.2">
      <c r="L38">
        <f>$G7</f>
        <v>1730</v>
      </c>
      <c r="M38">
        <f>$G8</f>
        <v>232</v>
      </c>
    </row>
    <row r="39" spans="12:13" x14ac:dyDescent="0.2">
      <c r="L39">
        <f>$H7</f>
        <v>1776</v>
      </c>
      <c r="M39">
        <f>$H8</f>
        <v>238</v>
      </c>
    </row>
    <row r="40" spans="12:13" x14ac:dyDescent="0.2">
      <c r="L40">
        <f>$I7</f>
        <v>1822</v>
      </c>
      <c r="M40">
        <f>$I8</f>
        <v>244</v>
      </c>
    </row>
    <row r="41" spans="12:13" x14ac:dyDescent="0.2">
      <c r="L41">
        <f>$J7</f>
        <v>1868</v>
      </c>
      <c r="M41">
        <f>$J8</f>
        <v>251</v>
      </c>
    </row>
    <row r="42" spans="12:13" x14ac:dyDescent="0.2">
      <c r="L42">
        <f>$A9</f>
        <v>1914</v>
      </c>
      <c r="M42">
        <f>$A10</f>
        <v>257</v>
      </c>
    </row>
    <row r="43" spans="12:13" x14ac:dyDescent="0.2">
      <c r="L43">
        <f>$B9</f>
        <v>1960</v>
      </c>
      <c r="M43">
        <f>$B10</f>
        <v>263</v>
      </c>
    </row>
    <row r="44" spans="12:13" x14ac:dyDescent="0.2">
      <c r="L44">
        <f>$C9</f>
        <v>2005</v>
      </c>
      <c r="M44">
        <f>$C10</f>
        <v>269</v>
      </c>
    </row>
    <row r="45" spans="12:13" x14ac:dyDescent="0.2">
      <c r="L45">
        <f>$D9</f>
        <v>2051</v>
      </c>
      <c r="M45">
        <f>$D10</f>
        <v>275</v>
      </c>
    </row>
    <row r="46" spans="12:13" x14ac:dyDescent="0.2">
      <c r="L46">
        <f>$E9</f>
        <v>2096</v>
      </c>
      <c r="M46">
        <f>$E10</f>
        <v>281</v>
      </c>
    </row>
    <row r="47" spans="12:13" x14ac:dyDescent="0.2">
      <c r="L47">
        <f>$F9</f>
        <v>2142</v>
      </c>
      <c r="M47">
        <f>$F10</f>
        <v>287</v>
      </c>
    </row>
    <row r="48" spans="12:13" x14ac:dyDescent="0.2">
      <c r="L48">
        <f>$G9</f>
        <v>2187</v>
      </c>
      <c r="M48">
        <f>$G10</f>
        <v>293</v>
      </c>
    </row>
    <row r="49" spans="12:13" x14ac:dyDescent="0.2">
      <c r="L49">
        <f>$H9</f>
        <v>2232</v>
      </c>
      <c r="M49">
        <f>$H10</f>
        <v>299</v>
      </c>
    </row>
    <row r="50" spans="12:13" x14ac:dyDescent="0.2">
      <c r="L50">
        <f>$I9</f>
        <v>2277</v>
      </c>
      <c r="M50">
        <f>$I10</f>
        <v>305</v>
      </c>
    </row>
    <row r="51" spans="12:13" x14ac:dyDescent="0.2">
      <c r="L51">
        <f>$J9</f>
        <v>2322</v>
      </c>
      <c r="M51">
        <f>$J10</f>
        <v>311</v>
      </c>
    </row>
    <row r="52" spans="12:13" x14ac:dyDescent="0.2">
      <c r="L52">
        <f>$A11</f>
        <v>2367</v>
      </c>
      <c r="M52">
        <f>$A12</f>
        <v>317</v>
      </c>
    </row>
    <row r="53" spans="12:13" x14ac:dyDescent="0.2">
      <c r="L53">
        <f>$B11</f>
        <v>2411</v>
      </c>
      <c r="M53">
        <f>$B12</f>
        <v>323</v>
      </c>
    </row>
    <row r="54" spans="12:13" x14ac:dyDescent="0.2">
      <c r="L54">
        <f>$C11</f>
        <v>2456</v>
      </c>
      <c r="M54">
        <f>$C12</f>
        <v>329</v>
      </c>
    </row>
    <row r="55" spans="12:13" x14ac:dyDescent="0.2">
      <c r="L55">
        <f>$D11</f>
        <v>2500</v>
      </c>
      <c r="M55">
        <f>$D12</f>
        <v>335</v>
      </c>
    </row>
    <row r="56" spans="12:13" x14ac:dyDescent="0.2">
      <c r="L56">
        <f>$E11</f>
        <v>2545</v>
      </c>
      <c r="M56">
        <f>$E12</f>
        <v>341</v>
      </c>
    </row>
    <row r="57" spans="12:13" x14ac:dyDescent="0.2">
      <c r="L57">
        <f>$F11</f>
        <v>2589</v>
      </c>
      <c r="M57">
        <f>$F12</f>
        <v>347</v>
      </c>
    </row>
    <row r="58" spans="12:13" x14ac:dyDescent="0.2">
      <c r="L58">
        <f>$G11</f>
        <v>2633</v>
      </c>
      <c r="M58">
        <f>$G12</f>
        <v>353</v>
      </c>
    </row>
    <row r="59" spans="12:13" x14ac:dyDescent="0.2">
      <c r="L59">
        <f>$H11</f>
        <v>2676</v>
      </c>
      <c r="M59">
        <f>$H12</f>
        <v>359</v>
      </c>
    </row>
    <row r="60" spans="12:13" x14ac:dyDescent="0.2">
      <c r="L60">
        <f>$I11</f>
        <v>2720</v>
      </c>
      <c r="M60">
        <f>$I12</f>
        <v>365</v>
      </c>
    </row>
    <row r="61" spans="12:13" x14ac:dyDescent="0.2">
      <c r="L61">
        <f>$J11</f>
        <v>2764</v>
      </c>
      <c r="M61">
        <f>$J12</f>
        <v>371</v>
      </c>
    </row>
    <row r="62" spans="12:13" x14ac:dyDescent="0.2">
      <c r="L62">
        <f>$A13</f>
        <v>2808</v>
      </c>
      <c r="M62">
        <f>$A14</f>
        <v>377</v>
      </c>
    </row>
    <row r="63" spans="12:13" x14ac:dyDescent="0.2">
      <c r="L63">
        <f>$B13</f>
        <v>2851</v>
      </c>
      <c r="M63">
        <f>$B14</f>
        <v>382</v>
      </c>
    </row>
    <row r="64" spans="12:13" x14ac:dyDescent="0.2">
      <c r="L64">
        <f>$C13</f>
        <v>2894</v>
      </c>
      <c r="M64">
        <f>$C14</f>
        <v>388</v>
      </c>
    </row>
    <row r="65" spans="12:13" x14ac:dyDescent="0.2">
      <c r="L65">
        <f>$D13</f>
        <v>2937</v>
      </c>
      <c r="M65">
        <f>$D14</f>
        <v>394</v>
      </c>
    </row>
    <row r="66" spans="12:13" x14ac:dyDescent="0.2">
      <c r="L66">
        <f>$E13</f>
        <v>2980</v>
      </c>
      <c r="M66">
        <f>$E14</f>
        <v>400</v>
      </c>
    </row>
    <row r="67" spans="12:13" x14ac:dyDescent="0.2">
      <c r="L67">
        <f>$F13</f>
        <v>3023</v>
      </c>
      <c r="M67">
        <f>$F14</f>
        <v>405</v>
      </c>
    </row>
    <row r="68" spans="12:13" x14ac:dyDescent="0.2">
      <c r="L68">
        <f>$G13</f>
        <v>3066</v>
      </c>
      <c r="M68">
        <f>$G14</f>
        <v>411</v>
      </c>
    </row>
    <row r="69" spans="12:13" x14ac:dyDescent="0.2">
      <c r="L69">
        <f>$H13</f>
        <v>3108</v>
      </c>
      <c r="M69">
        <f>$H14</f>
        <v>417</v>
      </c>
    </row>
    <row r="70" spans="12:13" x14ac:dyDescent="0.2">
      <c r="L70">
        <f>$I13</f>
        <v>3150</v>
      </c>
      <c r="M70">
        <f>$I14</f>
        <v>423</v>
      </c>
    </row>
    <row r="71" spans="12:13" x14ac:dyDescent="0.2">
      <c r="L71">
        <f>$J13</f>
        <v>3193</v>
      </c>
      <c r="M71">
        <f>$J14</f>
        <v>428</v>
      </c>
    </row>
    <row r="72" spans="12:13" x14ac:dyDescent="0.2">
      <c r="L72">
        <f>$A15</f>
        <v>3235</v>
      </c>
      <c r="M72">
        <f>$A16</f>
        <v>434</v>
      </c>
    </row>
    <row r="73" spans="12:13" x14ac:dyDescent="0.2">
      <c r="L73">
        <f>$B15</f>
        <v>3277</v>
      </c>
      <c r="M73">
        <f>$B16</f>
        <v>440</v>
      </c>
    </row>
    <row r="74" spans="12:13" x14ac:dyDescent="0.2">
      <c r="L74">
        <f>$C15</f>
        <v>3319</v>
      </c>
      <c r="M74">
        <f>$C16</f>
        <v>445</v>
      </c>
    </row>
    <row r="75" spans="12:13" x14ac:dyDescent="0.2">
      <c r="L75">
        <f>$D15</f>
        <v>3361</v>
      </c>
      <c r="M75">
        <f>$D16</f>
        <v>451</v>
      </c>
    </row>
    <row r="76" spans="12:13" x14ac:dyDescent="0.2">
      <c r="L76">
        <f>$E15</f>
        <v>3402</v>
      </c>
      <c r="M76">
        <f>$E16</f>
        <v>456</v>
      </c>
    </row>
    <row r="77" spans="12:13" x14ac:dyDescent="0.2">
      <c r="L77">
        <f>$F15</f>
        <v>3444</v>
      </c>
      <c r="M77">
        <f>$F16</f>
        <v>462</v>
      </c>
    </row>
    <row r="78" spans="12:13" x14ac:dyDescent="0.2">
      <c r="L78">
        <f>$G15</f>
        <v>3485</v>
      </c>
      <c r="M78">
        <f>$G16</f>
        <v>467</v>
      </c>
    </row>
    <row r="79" spans="12:13" x14ac:dyDescent="0.2">
      <c r="L79">
        <f>$H15</f>
        <v>3526</v>
      </c>
      <c r="M79">
        <f>$H16</f>
        <v>473</v>
      </c>
    </row>
    <row r="80" spans="12:13" x14ac:dyDescent="0.2">
      <c r="L80">
        <f>$I15</f>
        <v>3568</v>
      </c>
      <c r="M80">
        <f>$I16</f>
        <v>478</v>
      </c>
    </row>
    <row r="81" spans="12:13" x14ac:dyDescent="0.2">
      <c r="L81">
        <f>$J15</f>
        <v>3609</v>
      </c>
      <c r="M81">
        <f>$J16</f>
        <v>484</v>
      </c>
    </row>
    <row r="82" spans="12:13" x14ac:dyDescent="0.2">
      <c r="L82">
        <f>$A17</f>
        <v>3650</v>
      </c>
      <c r="M82">
        <f>$A18</f>
        <v>489</v>
      </c>
    </row>
    <row r="83" spans="12:13" x14ac:dyDescent="0.2">
      <c r="L83">
        <f>$B17</f>
        <v>3690</v>
      </c>
      <c r="M83">
        <f>$B18</f>
        <v>495</v>
      </c>
    </row>
    <row r="84" spans="12:13" x14ac:dyDescent="0.2">
      <c r="L84">
        <f>$C17</f>
        <v>3731</v>
      </c>
      <c r="M84">
        <f>$C18</f>
        <v>500</v>
      </c>
    </row>
    <row r="85" spans="12:13" x14ac:dyDescent="0.2">
      <c r="L85">
        <f>$D17</f>
        <v>3771</v>
      </c>
      <c r="M85">
        <f>$D18</f>
        <v>506</v>
      </c>
    </row>
    <row r="86" spans="12:13" x14ac:dyDescent="0.2">
      <c r="L86">
        <f>$E17</f>
        <v>3812</v>
      </c>
      <c r="M86">
        <f>$E18</f>
        <v>511</v>
      </c>
    </row>
    <row r="87" spans="12:13" x14ac:dyDescent="0.2">
      <c r="L87">
        <f>$F17</f>
        <v>3852</v>
      </c>
      <c r="M87">
        <f>$F18</f>
        <v>517</v>
      </c>
    </row>
    <row r="88" spans="12:13" x14ac:dyDescent="0.2">
      <c r="L88">
        <f>$G17</f>
        <v>3892</v>
      </c>
      <c r="M88">
        <f>$G18</f>
        <v>522</v>
      </c>
    </row>
    <row r="89" spans="12:13" x14ac:dyDescent="0.2">
      <c r="L89">
        <f>$H17</f>
        <v>3931</v>
      </c>
      <c r="M89">
        <f>$H18</f>
        <v>527</v>
      </c>
    </row>
    <row r="90" spans="12:13" x14ac:dyDescent="0.2">
      <c r="L90">
        <f>$I17</f>
        <v>3971</v>
      </c>
      <c r="M90">
        <f>$I18</f>
        <v>533</v>
      </c>
    </row>
    <row r="91" spans="12:13" x14ac:dyDescent="0.2">
      <c r="L91">
        <f>$J17</f>
        <v>4010</v>
      </c>
      <c r="M91">
        <f>$J18</f>
        <v>538</v>
      </c>
    </row>
    <row r="92" spans="12:13" x14ac:dyDescent="0.2">
      <c r="L92">
        <f>$A19</f>
        <v>4050</v>
      </c>
      <c r="M92">
        <f>$A20</f>
        <v>543</v>
      </c>
    </row>
    <row r="93" spans="12:13" x14ac:dyDescent="0.2">
      <c r="L93">
        <f>$B19</f>
        <v>4090</v>
      </c>
      <c r="M93">
        <f>$B20</f>
        <v>548</v>
      </c>
    </row>
    <row r="94" spans="12:13" x14ac:dyDescent="0.2">
      <c r="L94">
        <f>$C19</f>
        <v>4129</v>
      </c>
      <c r="M94">
        <f>$C20</f>
        <v>554</v>
      </c>
    </row>
    <row r="95" spans="12:13" x14ac:dyDescent="0.2">
      <c r="L95">
        <f>$D19</f>
        <v>4169</v>
      </c>
      <c r="M95">
        <f>$D20</f>
        <v>559</v>
      </c>
    </row>
    <row r="96" spans="12:13" x14ac:dyDescent="0.2">
      <c r="L96">
        <f>$E19</f>
        <v>4207</v>
      </c>
      <c r="M96">
        <f>$E20</f>
        <v>564</v>
      </c>
    </row>
    <row r="97" spans="12:13" x14ac:dyDescent="0.2">
      <c r="L97">
        <f>$F19</f>
        <v>4245</v>
      </c>
      <c r="M97">
        <f>$F20</f>
        <v>569</v>
      </c>
    </row>
    <row r="98" spans="12:13" x14ac:dyDescent="0.2">
      <c r="L98">
        <f>$G19</f>
        <v>4284</v>
      </c>
      <c r="M98">
        <f>$G20</f>
        <v>575</v>
      </c>
    </row>
    <row r="99" spans="12:13" x14ac:dyDescent="0.2">
      <c r="L99">
        <f>$H19</f>
        <v>4323</v>
      </c>
      <c r="M99">
        <f>$H20</f>
        <v>580</v>
      </c>
    </row>
    <row r="100" spans="12:13" x14ac:dyDescent="0.2">
      <c r="L100">
        <f>$I19</f>
        <v>4362</v>
      </c>
      <c r="M100">
        <f>$I20</f>
        <v>585</v>
      </c>
    </row>
    <row r="101" spans="12:13" x14ac:dyDescent="0.2">
      <c r="L101">
        <f>$J19</f>
        <v>4401</v>
      </c>
      <c r="M101">
        <f>$J20</f>
        <v>590</v>
      </c>
    </row>
    <row r="102" spans="12:13" x14ac:dyDescent="0.2">
      <c r="L102">
        <f>$A21</f>
        <v>0</v>
      </c>
      <c r="M102">
        <f>$A22</f>
        <v>0</v>
      </c>
    </row>
    <row r="103" spans="12:13" x14ac:dyDescent="0.2">
      <c r="L103">
        <f>$B21</f>
        <v>0</v>
      </c>
      <c r="M103">
        <f>$B22</f>
        <v>0</v>
      </c>
    </row>
    <row r="104" spans="12:13" x14ac:dyDescent="0.2">
      <c r="L104">
        <f>$C21</f>
        <v>0</v>
      </c>
      <c r="M104">
        <f>$C22</f>
        <v>0</v>
      </c>
    </row>
    <row r="105" spans="12:13" x14ac:dyDescent="0.2">
      <c r="L105">
        <f>$D21</f>
        <v>0</v>
      </c>
      <c r="M105">
        <f>$D22</f>
        <v>0</v>
      </c>
    </row>
    <row r="106" spans="12:13" x14ac:dyDescent="0.2">
      <c r="L106">
        <f>$E21</f>
        <v>0</v>
      </c>
      <c r="M106">
        <f>$E22</f>
        <v>0</v>
      </c>
    </row>
    <row r="107" spans="12:13" x14ac:dyDescent="0.2">
      <c r="L107">
        <f>$F21</f>
        <v>0</v>
      </c>
      <c r="M107">
        <f>$F22</f>
        <v>0</v>
      </c>
    </row>
    <row r="108" spans="12:13" x14ac:dyDescent="0.2">
      <c r="L108">
        <f>$G21</f>
        <v>0</v>
      </c>
      <c r="M108">
        <f>$G22</f>
        <v>0</v>
      </c>
    </row>
    <row r="109" spans="12:13" x14ac:dyDescent="0.2">
      <c r="L109">
        <f>$H21</f>
        <v>0</v>
      </c>
      <c r="M109">
        <f>$H22</f>
        <v>0</v>
      </c>
    </row>
    <row r="110" spans="12:13" x14ac:dyDescent="0.2">
      <c r="L110">
        <f>$I21</f>
        <v>0</v>
      </c>
      <c r="M110">
        <f>$I22</f>
        <v>0</v>
      </c>
    </row>
    <row r="111" spans="12:13" x14ac:dyDescent="0.2">
      <c r="L111">
        <f>$J21</f>
        <v>0</v>
      </c>
      <c r="M111">
        <f>$J22</f>
        <v>0</v>
      </c>
    </row>
    <row r="112" spans="12:13" x14ac:dyDescent="0.2">
      <c r="L112">
        <f>$A23</f>
        <v>0</v>
      </c>
      <c r="M112">
        <f>$A24</f>
        <v>0</v>
      </c>
    </row>
    <row r="113" spans="12:13" x14ac:dyDescent="0.2">
      <c r="L113">
        <f>$B23</f>
        <v>0</v>
      </c>
      <c r="M113">
        <f>$B24</f>
        <v>0</v>
      </c>
    </row>
    <row r="114" spans="12:13" x14ac:dyDescent="0.2">
      <c r="L114">
        <f>$C23</f>
        <v>0</v>
      </c>
      <c r="M114">
        <f>$C24</f>
        <v>0</v>
      </c>
    </row>
    <row r="115" spans="12:13" x14ac:dyDescent="0.2">
      <c r="L115">
        <f>$D23</f>
        <v>0</v>
      </c>
      <c r="M115">
        <f>$D24</f>
        <v>0</v>
      </c>
    </row>
    <row r="116" spans="12:13" x14ac:dyDescent="0.2">
      <c r="L116">
        <f>$E23</f>
        <v>0</v>
      </c>
      <c r="M116">
        <f>$E24</f>
        <v>0</v>
      </c>
    </row>
    <row r="117" spans="12:13" x14ac:dyDescent="0.2">
      <c r="L117">
        <f>$F23</f>
        <v>0</v>
      </c>
      <c r="M117">
        <f>$F24</f>
        <v>0</v>
      </c>
    </row>
    <row r="118" spans="12:13" x14ac:dyDescent="0.2">
      <c r="L118">
        <f>$G23</f>
        <v>0</v>
      </c>
      <c r="M118">
        <f>$G24</f>
        <v>0</v>
      </c>
    </row>
    <row r="119" spans="12:13" x14ac:dyDescent="0.2">
      <c r="L119">
        <f>$H23</f>
        <v>0</v>
      </c>
      <c r="M119">
        <f>$H24</f>
        <v>0</v>
      </c>
    </row>
    <row r="120" spans="12:13" x14ac:dyDescent="0.2">
      <c r="L120">
        <f>$I23</f>
        <v>0</v>
      </c>
      <c r="M120">
        <f>$I24</f>
        <v>0</v>
      </c>
    </row>
    <row r="121" spans="12:13" x14ac:dyDescent="0.2">
      <c r="L121">
        <f>$J23</f>
        <v>0</v>
      </c>
      <c r="M121">
        <f>$J24</f>
        <v>0</v>
      </c>
    </row>
    <row r="122" spans="12:13" x14ac:dyDescent="0.2">
      <c r="L122">
        <f>$A25</f>
        <v>0</v>
      </c>
      <c r="M122">
        <f>$A26</f>
        <v>0</v>
      </c>
    </row>
    <row r="123" spans="12:13" x14ac:dyDescent="0.2">
      <c r="L123">
        <f>$B25</f>
        <v>0</v>
      </c>
      <c r="M123">
        <f>$B26</f>
        <v>0</v>
      </c>
    </row>
    <row r="124" spans="12:13" x14ac:dyDescent="0.2">
      <c r="L124">
        <f>$C25</f>
        <v>0</v>
      </c>
      <c r="M124">
        <f>$C26</f>
        <v>0</v>
      </c>
    </row>
    <row r="125" spans="12:13" x14ac:dyDescent="0.2">
      <c r="L125">
        <f>$D25</f>
        <v>0</v>
      </c>
      <c r="M125">
        <f>$D26</f>
        <v>0</v>
      </c>
    </row>
    <row r="126" spans="12:13" x14ac:dyDescent="0.2">
      <c r="L126">
        <f>$E25</f>
        <v>0</v>
      </c>
      <c r="M126">
        <f>$E26</f>
        <v>0</v>
      </c>
    </row>
    <row r="127" spans="12:13" x14ac:dyDescent="0.2">
      <c r="L127">
        <f>$F25</f>
        <v>0</v>
      </c>
      <c r="M127">
        <f>$F26</f>
        <v>0</v>
      </c>
    </row>
    <row r="128" spans="12:13" x14ac:dyDescent="0.2">
      <c r="L128">
        <f>$G25</f>
        <v>0</v>
      </c>
      <c r="M128">
        <f>$G26</f>
        <v>0</v>
      </c>
    </row>
    <row r="129" spans="12:13" x14ac:dyDescent="0.2">
      <c r="L129">
        <f>$H25</f>
        <v>0</v>
      </c>
      <c r="M129">
        <f>$H26</f>
        <v>0</v>
      </c>
    </row>
    <row r="130" spans="12:13" x14ac:dyDescent="0.2">
      <c r="L130">
        <f>$I25</f>
        <v>0</v>
      </c>
      <c r="M130">
        <f>$I26</f>
        <v>0</v>
      </c>
    </row>
    <row r="131" spans="12:13" x14ac:dyDescent="0.2">
      <c r="L131">
        <f>$J25</f>
        <v>0</v>
      </c>
      <c r="M131">
        <f>$J26</f>
        <v>0</v>
      </c>
    </row>
    <row r="132" spans="12:13" x14ac:dyDescent="0.2">
      <c r="L132">
        <f>$A27</f>
        <v>0</v>
      </c>
      <c r="M132">
        <f>$A28</f>
        <v>0</v>
      </c>
    </row>
    <row r="133" spans="12:13" x14ac:dyDescent="0.2">
      <c r="L133">
        <f>$B27</f>
        <v>0</v>
      </c>
      <c r="M133">
        <f>$B28</f>
        <v>0</v>
      </c>
    </row>
    <row r="134" spans="12:13" x14ac:dyDescent="0.2">
      <c r="L134">
        <f>$C27</f>
        <v>0</v>
      </c>
      <c r="M134">
        <f>$C28</f>
        <v>0</v>
      </c>
    </row>
    <row r="135" spans="12:13" x14ac:dyDescent="0.2">
      <c r="L135">
        <f>$D27</f>
        <v>0</v>
      </c>
      <c r="M135">
        <f>$D28</f>
        <v>0</v>
      </c>
    </row>
    <row r="136" spans="12:13" x14ac:dyDescent="0.2">
      <c r="L136">
        <f>$E27</f>
        <v>0</v>
      </c>
      <c r="M136">
        <f>$E28</f>
        <v>0</v>
      </c>
    </row>
    <row r="137" spans="12:13" x14ac:dyDescent="0.2">
      <c r="L137">
        <f>$F27</f>
        <v>0</v>
      </c>
      <c r="M137">
        <f>$F28</f>
        <v>0</v>
      </c>
    </row>
    <row r="138" spans="12:13" x14ac:dyDescent="0.2">
      <c r="L138">
        <f>$G27</f>
        <v>0</v>
      </c>
      <c r="M138">
        <f>$G28</f>
        <v>0</v>
      </c>
    </row>
    <row r="139" spans="12:13" x14ac:dyDescent="0.2">
      <c r="L139">
        <f>$H27</f>
        <v>0</v>
      </c>
      <c r="M139">
        <f>$H28</f>
        <v>0</v>
      </c>
    </row>
    <row r="140" spans="12:13" x14ac:dyDescent="0.2">
      <c r="L140">
        <f>$I27</f>
        <v>0</v>
      </c>
      <c r="M140">
        <f>$I28</f>
        <v>0</v>
      </c>
    </row>
    <row r="141" spans="12:13" x14ac:dyDescent="0.2">
      <c r="L141">
        <f>$J27</f>
        <v>0</v>
      </c>
      <c r="M141">
        <f>$J28</f>
        <v>0</v>
      </c>
    </row>
    <row r="142" spans="12:13" x14ac:dyDescent="0.2">
      <c r="L142">
        <f>$A29</f>
        <v>0</v>
      </c>
      <c r="M142">
        <f>$A30</f>
        <v>0</v>
      </c>
    </row>
    <row r="143" spans="12:13" x14ac:dyDescent="0.2">
      <c r="L143">
        <f>$B29</f>
        <v>0</v>
      </c>
      <c r="M143">
        <f>$B30</f>
        <v>0</v>
      </c>
    </row>
    <row r="144" spans="12:13" x14ac:dyDescent="0.2">
      <c r="L144">
        <f>$C29</f>
        <v>0</v>
      </c>
      <c r="M144">
        <f>$C30</f>
        <v>0</v>
      </c>
    </row>
    <row r="145" spans="12:13" x14ac:dyDescent="0.2">
      <c r="L145">
        <f>$D29</f>
        <v>0</v>
      </c>
      <c r="M145">
        <f>$D30</f>
        <v>0</v>
      </c>
    </row>
    <row r="146" spans="12:13" x14ac:dyDescent="0.2">
      <c r="L146">
        <f>$E29</f>
        <v>0</v>
      </c>
      <c r="M146">
        <f>$E30</f>
        <v>0</v>
      </c>
    </row>
    <row r="147" spans="12:13" x14ac:dyDescent="0.2">
      <c r="L147">
        <f>$F29</f>
        <v>0</v>
      </c>
      <c r="M147">
        <f>$F30</f>
        <v>0</v>
      </c>
    </row>
    <row r="148" spans="12:13" x14ac:dyDescent="0.2">
      <c r="L148">
        <f>$G29</f>
        <v>0</v>
      </c>
      <c r="M148">
        <f>$G30</f>
        <v>0</v>
      </c>
    </row>
    <row r="149" spans="12:13" x14ac:dyDescent="0.2">
      <c r="L149">
        <f>$H29</f>
        <v>0</v>
      </c>
      <c r="M149">
        <f>$H30</f>
        <v>0</v>
      </c>
    </row>
    <row r="150" spans="12:13" x14ac:dyDescent="0.2">
      <c r="L150">
        <f>$I29</f>
        <v>0</v>
      </c>
      <c r="M150">
        <f>$I30</f>
        <v>0</v>
      </c>
    </row>
    <row r="151" spans="12:13" x14ac:dyDescent="0.2">
      <c r="L151">
        <f>$J29</f>
        <v>0</v>
      </c>
      <c r="M151">
        <f>$J30</f>
        <v>0</v>
      </c>
    </row>
    <row r="152" spans="12:13" x14ac:dyDescent="0.2">
      <c r="L152">
        <f>$A31</f>
        <v>0</v>
      </c>
      <c r="M152">
        <f>$A32</f>
        <v>0</v>
      </c>
    </row>
    <row r="153" spans="12:13" x14ac:dyDescent="0.2">
      <c r="L153">
        <f>$B31</f>
        <v>0</v>
      </c>
      <c r="M153">
        <f>$B32</f>
        <v>0</v>
      </c>
    </row>
    <row r="154" spans="12:13" x14ac:dyDescent="0.2">
      <c r="L154">
        <f>$C31</f>
        <v>0</v>
      </c>
      <c r="M154">
        <f>$C32</f>
        <v>0</v>
      </c>
    </row>
    <row r="155" spans="12:13" x14ac:dyDescent="0.2">
      <c r="L155">
        <f>$D31</f>
        <v>0</v>
      </c>
      <c r="M155">
        <f>$D32</f>
        <v>0</v>
      </c>
    </row>
    <row r="156" spans="12:13" x14ac:dyDescent="0.2">
      <c r="L156">
        <f>$E31</f>
        <v>0</v>
      </c>
      <c r="M156">
        <f>$E32</f>
        <v>0</v>
      </c>
    </row>
    <row r="157" spans="12:13" x14ac:dyDescent="0.2">
      <c r="L157">
        <f>$F31</f>
        <v>0</v>
      </c>
      <c r="M157">
        <f>$F32</f>
        <v>0</v>
      </c>
    </row>
    <row r="158" spans="12:13" x14ac:dyDescent="0.2">
      <c r="L158">
        <f>$G31</f>
        <v>0</v>
      </c>
      <c r="M158">
        <f>$G32</f>
        <v>0</v>
      </c>
    </row>
    <row r="159" spans="12:13" x14ac:dyDescent="0.2">
      <c r="L159">
        <f>$H31</f>
        <v>0</v>
      </c>
      <c r="M159">
        <f>$H32</f>
        <v>0</v>
      </c>
    </row>
    <row r="160" spans="12:13" x14ac:dyDescent="0.2">
      <c r="L160">
        <f>$I31</f>
        <v>0</v>
      </c>
      <c r="M160">
        <f>$I32</f>
        <v>0</v>
      </c>
    </row>
    <row r="161" spans="12:13" x14ac:dyDescent="0.2">
      <c r="L161">
        <f>$J31</f>
        <v>0</v>
      </c>
      <c r="M161">
        <f>$J32</f>
        <v>0</v>
      </c>
    </row>
    <row r="162" spans="12:13" x14ac:dyDescent="0.2">
      <c r="L162">
        <f>$A33</f>
        <v>0</v>
      </c>
      <c r="M162">
        <f>$A34</f>
        <v>0</v>
      </c>
    </row>
    <row r="163" spans="12:13" x14ac:dyDescent="0.2">
      <c r="L163">
        <f>$B33</f>
        <v>0</v>
      </c>
      <c r="M163">
        <f>$B34</f>
        <v>0</v>
      </c>
    </row>
    <row r="164" spans="12:13" x14ac:dyDescent="0.2">
      <c r="L164">
        <f>$C33</f>
        <v>0</v>
      </c>
      <c r="M164">
        <f>$C34</f>
        <v>0</v>
      </c>
    </row>
    <row r="165" spans="12:13" x14ac:dyDescent="0.2">
      <c r="L165">
        <f>$D33</f>
        <v>0</v>
      </c>
      <c r="M165">
        <f>$D34</f>
        <v>0</v>
      </c>
    </row>
    <row r="166" spans="12:13" x14ac:dyDescent="0.2">
      <c r="L166">
        <f>$E33</f>
        <v>0</v>
      </c>
      <c r="M166">
        <f>$E34</f>
        <v>0</v>
      </c>
    </row>
    <row r="167" spans="12:13" x14ac:dyDescent="0.2">
      <c r="L167">
        <f>$F33</f>
        <v>0</v>
      </c>
      <c r="M167">
        <f>$F34</f>
        <v>0</v>
      </c>
    </row>
    <row r="168" spans="12:13" x14ac:dyDescent="0.2">
      <c r="L168">
        <f>$G33</f>
        <v>0</v>
      </c>
      <c r="M168">
        <f>$G34</f>
        <v>0</v>
      </c>
    </row>
    <row r="169" spans="12:13" x14ac:dyDescent="0.2">
      <c r="L169">
        <f>$H33</f>
        <v>0</v>
      </c>
      <c r="M169">
        <f>$H34</f>
        <v>0</v>
      </c>
    </row>
    <row r="170" spans="12:13" x14ac:dyDescent="0.2">
      <c r="L170">
        <f>$I33</f>
        <v>0</v>
      </c>
      <c r="M170">
        <f>$I34</f>
        <v>0</v>
      </c>
    </row>
    <row r="171" spans="12:13" x14ac:dyDescent="0.2">
      <c r="L171">
        <f>$J33</f>
        <v>0</v>
      </c>
      <c r="M171">
        <f>$J34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BE6F-AA25-9949-838C-40DEA5A947EE}">
  <dimension ref="A1:Q171"/>
  <sheetViews>
    <sheetView topLeftCell="A147" workbookViewId="0">
      <selection activeCell="C1" sqref="C1:Q1"/>
    </sheetView>
  </sheetViews>
  <sheetFormatPr baseColWidth="10" defaultRowHeight="16" x14ac:dyDescent="0.2"/>
  <sheetData>
    <row r="1" spans="1:17" x14ac:dyDescent="0.2">
      <c r="C1">
        <v>10000</v>
      </c>
      <c r="D1">
        <v>12000</v>
      </c>
      <c r="E1">
        <v>15000</v>
      </c>
      <c r="F1">
        <v>17000</v>
      </c>
      <c r="G1">
        <v>19000</v>
      </c>
      <c r="H1">
        <v>21000</v>
      </c>
      <c r="I1">
        <v>23000</v>
      </c>
      <c r="J1">
        <v>25000</v>
      </c>
      <c r="K1">
        <v>27000</v>
      </c>
      <c r="L1">
        <v>29000</v>
      </c>
      <c r="M1">
        <v>31000</v>
      </c>
      <c r="N1">
        <v>33000</v>
      </c>
      <c r="O1">
        <v>35000</v>
      </c>
      <c r="P1">
        <v>37000</v>
      </c>
      <c r="Q1">
        <v>39000</v>
      </c>
    </row>
    <row r="2" spans="1:17" x14ac:dyDescent="0.2">
      <c r="A2">
        <v>44</v>
      </c>
      <c r="B2" s="2">
        <v>97.003395368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>
        <v>44.2</v>
      </c>
      <c r="B3" s="2">
        <v>97.444319892400003</v>
      </c>
      <c r="C3">
        <v>29</v>
      </c>
      <c r="D3">
        <v>30</v>
      </c>
      <c r="E3">
        <v>32</v>
      </c>
      <c r="F3">
        <v>33</v>
      </c>
      <c r="G3">
        <v>35</v>
      </c>
      <c r="H3">
        <v>36</v>
      </c>
      <c r="I3">
        <v>38</v>
      </c>
      <c r="J3">
        <v>39</v>
      </c>
      <c r="K3">
        <v>41</v>
      </c>
      <c r="L3">
        <v>43</v>
      </c>
      <c r="M3">
        <v>44</v>
      </c>
      <c r="N3">
        <v>46</v>
      </c>
      <c r="O3">
        <v>48</v>
      </c>
      <c r="P3">
        <v>49</v>
      </c>
      <c r="Q3">
        <v>51</v>
      </c>
    </row>
    <row r="4" spans="1:17" x14ac:dyDescent="0.2">
      <c r="A4">
        <v>44.4</v>
      </c>
      <c r="B4" s="2">
        <v>97.885244416799992</v>
      </c>
      <c r="C4">
        <v>57</v>
      </c>
      <c r="D4">
        <v>60</v>
      </c>
      <c r="E4">
        <v>63</v>
      </c>
      <c r="F4">
        <v>66</v>
      </c>
      <c r="G4">
        <v>69</v>
      </c>
      <c r="H4">
        <v>72</v>
      </c>
      <c r="I4">
        <v>76</v>
      </c>
      <c r="J4">
        <v>79</v>
      </c>
      <c r="K4">
        <v>82</v>
      </c>
      <c r="L4">
        <v>85</v>
      </c>
      <c r="M4">
        <v>88</v>
      </c>
      <c r="N4">
        <v>92</v>
      </c>
      <c r="O4">
        <v>96</v>
      </c>
      <c r="P4">
        <v>99</v>
      </c>
      <c r="Q4">
        <v>102</v>
      </c>
    </row>
    <row r="5" spans="1:17" x14ac:dyDescent="0.2">
      <c r="A5">
        <v>44.6</v>
      </c>
      <c r="B5" s="2">
        <v>98.326168941200009</v>
      </c>
      <c r="C5">
        <v>86</v>
      </c>
      <c r="D5">
        <v>90</v>
      </c>
      <c r="E5">
        <v>95</v>
      </c>
      <c r="F5">
        <v>99</v>
      </c>
      <c r="G5">
        <v>104</v>
      </c>
      <c r="H5">
        <v>109</v>
      </c>
      <c r="I5">
        <v>113</v>
      </c>
      <c r="J5">
        <v>118</v>
      </c>
      <c r="K5">
        <v>123</v>
      </c>
      <c r="L5">
        <v>128</v>
      </c>
      <c r="M5">
        <v>132</v>
      </c>
      <c r="N5">
        <v>138</v>
      </c>
      <c r="O5">
        <v>143</v>
      </c>
      <c r="P5">
        <v>148</v>
      </c>
      <c r="Q5">
        <v>152</v>
      </c>
    </row>
    <row r="6" spans="1:17" x14ac:dyDescent="0.2">
      <c r="A6">
        <v>44.8</v>
      </c>
      <c r="B6" s="2">
        <v>98.767093465599999</v>
      </c>
      <c r="C6">
        <v>115</v>
      </c>
      <c r="D6">
        <v>119</v>
      </c>
      <c r="E6">
        <v>126</v>
      </c>
      <c r="F6">
        <v>132</v>
      </c>
      <c r="G6">
        <v>139</v>
      </c>
      <c r="H6">
        <v>145</v>
      </c>
      <c r="I6">
        <v>151</v>
      </c>
      <c r="J6">
        <v>158</v>
      </c>
      <c r="K6">
        <v>164</v>
      </c>
      <c r="L6">
        <v>170</v>
      </c>
      <c r="M6">
        <v>177</v>
      </c>
      <c r="N6">
        <v>184</v>
      </c>
      <c r="O6">
        <v>191</v>
      </c>
      <c r="P6">
        <v>197</v>
      </c>
      <c r="Q6">
        <v>203</v>
      </c>
    </row>
    <row r="7" spans="1:17" x14ac:dyDescent="0.2">
      <c r="A7">
        <v>45</v>
      </c>
      <c r="B7" s="2">
        <v>99.208017990000002</v>
      </c>
      <c r="C7">
        <v>143</v>
      </c>
      <c r="D7">
        <v>149</v>
      </c>
      <c r="E7">
        <v>158</v>
      </c>
      <c r="F7">
        <v>165</v>
      </c>
      <c r="G7">
        <v>173</v>
      </c>
      <c r="H7">
        <v>181</v>
      </c>
      <c r="I7">
        <v>189</v>
      </c>
      <c r="J7">
        <v>197</v>
      </c>
      <c r="K7">
        <v>205</v>
      </c>
      <c r="L7">
        <v>213</v>
      </c>
      <c r="M7">
        <v>221</v>
      </c>
      <c r="N7">
        <v>230</v>
      </c>
      <c r="O7">
        <v>239</v>
      </c>
      <c r="P7">
        <v>247</v>
      </c>
      <c r="Q7">
        <v>254</v>
      </c>
    </row>
    <row r="8" spans="1:17" x14ac:dyDescent="0.2">
      <c r="A8">
        <v>45.2</v>
      </c>
      <c r="B8" s="2">
        <v>99.648942514400005</v>
      </c>
      <c r="C8">
        <v>172</v>
      </c>
      <c r="D8">
        <v>179</v>
      </c>
      <c r="E8">
        <v>189</v>
      </c>
      <c r="F8">
        <v>198</v>
      </c>
      <c r="G8">
        <v>207</v>
      </c>
      <c r="H8">
        <v>217</v>
      </c>
      <c r="I8">
        <v>226</v>
      </c>
      <c r="J8">
        <v>236</v>
      </c>
      <c r="K8">
        <v>245</v>
      </c>
      <c r="L8">
        <v>255</v>
      </c>
      <c r="M8">
        <v>264</v>
      </c>
      <c r="N8">
        <v>276</v>
      </c>
      <c r="O8">
        <v>286</v>
      </c>
      <c r="P8">
        <v>296</v>
      </c>
      <c r="Q8">
        <v>304</v>
      </c>
    </row>
    <row r="9" spans="1:17" x14ac:dyDescent="0.2">
      <c r="A9">
        <v>45.4</v>
      </c>
      <c r="B9" s="2">
        <v>100.08986703879999</v>
      </c>
      <c r="C9">
        <v>200</v>
      </c>
      <c r="D9">
        <v>208</v>
      </c>
      <c r="E9">
        <v>221</v>
      </c>
      <c r="F9">
        <v>231</v>
      </c>
      <c r="G9">
        <v>242</v>
      </c>
      <c r="H9">
        <v>253</v>
      </c>
      <c r="I9">
        <v>264</v>
      </c>
      <c r="J9">
        <v>275</v>
      </c>
      <c r="K9">
        <v>286</v>
      </c>
      <c r="L9">
        <v>297</v>
      </c>
      <c r="M9">
        <v>308</v>
      </c>
      <c r="N9">
        <v>322</v>
      </c>
      <c r="O9">
        <v>333</v>
      </c>
      <c r="P9">
        <v>344</v>
      </c>
      <c r="Q9">
        <v>354</v>
      </c>
    </row>
    <row r="10" spans="1:17" x14ac:dyDescent="0.2">
      <c r="A10">
        <v>45.6</v>
      </c>
      <c r="B10" s="2">
        <v>100.5307915632</v>
      </c>
      <c r="C10">
        <v>229</v>
      </c>
      <c r="D10">
        <v>238</v>
      </c>
      <c r="E10">
        <v>252</v>
      </c>
      <c r="F10">
        <v>264</v>
      </c>
      <c r="G10">
        <v>276</v>
      </c>
      <c r="H10">
        <v>289</v>
      </c>
      <c r="I10">
        <v>301</v>
      </c>
      <c r="J10">
        <v>314</v>
      </c>
      <c r="K10">
        <v>327</v>
      </c>
      <c r="L10">
        <v>339</v>
      </c>
      <c r="M10">
        <v>352</v>
      </c>
      <c r="N10">
        <v>367</v>
      </c>
      <c r="O10">
        <v>380</v>
      </c>
      <c r="P10">
        <v>393</v>
      </c>
      <c r="Q10">
        <v>404</v>
      </c>
    </row>
    <row r="11" spans="1:17" x14ac:dyDescent="0.2">
      <c r="A11">
        <v>45.8</v>
      </c>
      <c r="B11" s="2">
        <v>100.9717160876</v>
      </c>
      <c r="C11">
        <v>257</v>
      </c>
      <c r="D11">
        <v>267</v>
      </c>
      <c r="E11">
        <v>283</v>
      </c>
      <c r="F11">
        <v>296</v>
      </c>
      <c r="G11">
        <v>310</v>
      </c>
      <c r="H11">
        <v>324</v>
      </c>
      <c r="I11">
        <v>339</v>
      </c>
      <c r="J11">
        <v>353</v>
      </c>
      <c r="K11">
        <v>367</v>
      </c>
      <c r="L11">
        <v>381</v>
      </c>
      <c r="M11">
        <v>395</v>
      </c>
      <c r="N11">
        <v>413</v>
      </c>
      <c r="O11">
        <v>428</v>
      </c>
      <c r="P11">
        <v>442</v>
      </c>
      <c r="Q11">
        <v>454</v>
      </c>
    </row>
    <row r="12" spans="1:17" x14ac:dyDescent="0.2">
      <c r="A12">
        <v>46</v>
      </c>
      <c r="B12" s="2">
        <v>101.412640612</v>
      </c>
      <c r="C12">
        <v>285</v>
      </c>
      <c r="D12">
        <v>297</v>
      </c>
      <c r="E12">
        <v>314</v>
      </c>
      <c r="F12">
        <v>329</v>
      </c>
      <c r="G12">
        <v>345</v>
      </c>
      <c r="H12">
        <v>360</v>
      </c>
      <c r="I12">
        <v>376</v>
      </c>
      <c r="J12">
        <v>392</v>
      </c>
      <c r="K12">
        <v>408</v>
      </c>
      <c r="L12">
        <v>423</v>
      </c>
      <c r="M12">
        <v>439</v>
      </c>
      <c r="N12">
        <v>458</v>
      </c>
      <c r="O12">
        <v>475</v>
      </c>
      <c r="P12">
        <v>491</v>
      </c>
      <c r="Q12">
        <v>505</v>
      </c>
    </row>
    <row r="13" spans="1:17" x14ac:dyDescent="0.2">
      <c r="A13">
        <v>46.2</v>
      </c>
      <c r="B13" s="2">
        <v>101.85356513640001</v>
      </c>
      <c r="C13">
        <v>314</v>
      </c>
      <c r="D13">
        <v>326</v>
      </c>
      <c r="E13">
        <v>345</v>
      </c>
      <c r="F13">
        <v>362</v>
      </c>
      <c r="G13">
        <v>379</v>
      </c>
      <c r="H13">
        <v>396</v>
      </c>
      <c r="I13">
        <v>414</v>
      </c>
      <c r="J13">
        <v>431</v>
      </c>
      <c r="K13">
        <v>448</v>
      </c>
      <c r="L13">
        <v>465</v>
      </c>
      <c r="M13">
        <v>482</v>
      </c>
      <c r="N13">
        <v>503</v>
      </c>
      <c r="O13">
        <v>521</v>
      </c>
      <c r="P13">
        <v>539</v>
      </c>
      <c r="Q13">
        <v>554</v>
      </c>
    </row>
    <row r="14" spans="1:17" x14ac:dyDescent="0.2">
      <c r="A14">
        <v>46.4</v>
      </c>
      <c r="B14" s="2">
        <v>102.2944896608</v>
      </c>
      <c r="C14">
        <v>342</v>
      </c>
      <c r="D14">
        <v>356</v>
      </c>
      <c r="E14">
        <v>376</v>
      </c>
      <c r="F14">
        <v>394</v>
      </c>
      <c r="G14">
        <v>413</v>
      </c>
      <c r="H14">
        <v>431</v>
      </c>
      <c r="I14">
        <v>451</v>
      </c>
      <c r="J14">
        <v>470</v>
      </c>
      <c r="K14">
        <v>488</v>
      </c>
      <c r="L14">
        <v>506</v>
      </c>
      <c r="M14">
        <v>526</v>
      </c>
      <c r="N14">
        <v>548</v>
      </c>
      <c r="O14">
        <v>568</v>
      </c>
      <c r="P14">
        <v>587</v>
      </c>
      <c r="Q14">
        <v>603</v>
      </c>
    </row>
    <row r="15" spans="1:17" x14ac:dyDescent="0.2">
      <c r="A15">
        <v>46.6</v>
      </c>
      <c r="B15" s="2">
        <v>102.7354141852</v>
      </c>
      <c r="C15">
        <v>370</v>
      </c>
      <c r="D15">
        <v>385</v>
      </c>
      <c r="E15">
        <v>407</v>
      </c>
      <c r="F15">
        <v>427</v>
      </c>
      <c r="G15">
        <v>447</v>
      </c>
      <c r="H15">
        <v>467</v>
      </c>
      <c r="I15">
        <v>488</v>
      </c>
      <c r="J15">
        <v>508</v>
      </c>
      <c r="K15">
        <v>528</v>
      </c>
      <c r="L15">
        <v>548</v>
      </c>
      <c r="M15">
        <v>569</v>
      </c>
      <c r="N15">
        <v>594</v>
      </c>
      <c r="O15">
        <v>615</v>
      </c>
      <c r="P15">
        <v>635</v>
      </c>
      <c r="Q15">
        <v>653</v>
      </c>
    </row>
    <row r="16" spans="1:17" x14ac:dyDescent="0.2">
      <c r="A16">
        <v>46.8</v>
      </c>
      <c r="B16" s="2">
        <v>103.17633870959999</v>
      </c>
      <c r="C16">
        <v>398</v>
      </c>
      <c r="D16">
        <v>414</v>
      </c>
      <c r="E16">
        <v>438</v>
      </c>
      <c r="F16">
        <v>459</v>
      </c>
      <c r="G16">
        <v>481</v>
      </c>
      <c r="H16">
        <v>502</v>
      </c>
      <c r="I16">
        <v>525</v>
      </c>
      <c r="J16">
        <v>547</v>
      </c>
      <c r="K16">
        <v>568</v>
      </c>
      <c r="L16">
        <v>590</v>
      </c>
      <c r="M16">
        <v>612</v>
      </c>
      <c r="N16">
        <v>639</v>
      </c>
      <c r="O16">
        <v>661</v>
      </c>
      <c r="P16">
        <v>683</v>
      </c>
      <c r="Q16">
        <v>702</v>
      </c>
    </row>
    <row r="17" spans="1:17" x14ac:dyDescent="0.2">
      <c r="A17">
        <v>47</v>
      </c>
      <c r="B17" s="2">
        <v>103.61726323400001</v>
      </c>
      <c r="C17">
        <v>426</v>
      </c>
      <c r="D17">
        <v>443</v>
      </c>
      <c r="E17">
        <v>469</v>
      </c>
      <c r="F17">
        <v>492</v>
      </c>
      <c r="G17">
        <v>515</v>
      </c>
      <c r="H17">
        <v>538</v>
      </c>
      <c r="I17">
        <v>562</v>
      </c>
      <c r="J17">
        <v>586</v>
      </c>
      <c r="K17">
        <v>608</v>
      </c>
      <c r="L17">
        <v>631</v>
      </c>
      <c r="M17">
        <v>655</v>
      </c>
      <c r="N17">
        <v>684</v>
      </c>
      <c r="O17">
        <v>708</v>
      </c>
      <c r="P17">
        <v>731</v>
      </c>
      <c r="Q17">
        <v>752</v>
      </c>
    </row>
    <row r="18" spans="1:17" x14ac:dyDescent="0.2">
      <c r="A18">
        <v>47.200000000000102</v>
      </c>
      <c r="B18" s="2">
        <v>104.05818775840022</v>
      </c>
      <c r="C18">
        <v>454</v>
      </c>
      <c r="D18">
        <v>472</v>
      </c>
      <c r="E18">
        <v>500</v>
      </c>
      <c r="F18">
        <v>524</v>
      </c>
      <c r="G18">
        <v>548</v>
      </c>
      <c r="H18">
        <v>573</v>
      </c>
      <c r="I18">
        <v>599</v>
      </c>
      <c r="J18">
        <v>624</v>
      </c>
      <c r="K18">
        <v>648</v>
      </c>
      <c r="L18">
        <v>672</v>
      </c>
      <c r="M18">
        <v>698</v>
      </c>
      <c r="N18">
        <v>728</v>
      </c>
      <c r="O18">
        <v>754</v>
      </c>
      <c r="P18">
        <v>778</v>
      </c>
      <c r="Q18">
        <v>800</v>
      </c>
    </row>
    <row r="19" spans="1:17" x14ac:dyDescent="0.2">
      <c r="A19">
        <v>47.4</v>
      </c>
      <c r="B19" s="2">
        <v>104.4991122828</v>
      </c>
      <c r="C19">
        <v>482</v>
      </c>
      <c r="D19">
        <v>501</v>
      </c>
      <c r="E19">
        <v>531</v>
      </c>
      <c r="F19">
        <v>556</v>
      </c>
      <c r="G19">
        <v>582</v>
      </c>
      <c r="H19">
        <v>608</v>
      </c>
      <c r="I19">
        <v>636</v>
      </c>
      <c r="J19">
        <v>662</v>
      </c>
      <c r="K19">
        <v>688</v>
      </c>
      <c r="L19">
        <v>714</v>
      </c>
      <c r="M19">
        <v>741</v>
      </c>
      <c r="N19">
        <v>773</v>
      </c>
      <c r="O19">
        <v>800</v>
      </c>
      <c r="P19">
        <v>826</v>
      </c>
      <c r="Q19">
        <v>849</v>
      </c>
    </row>
    <row r="20" spans="1:17" x14ac:dyDescent="0.2">
      <c r="A20">
        <v>47.600000000000101</v>
      </c>
      <c r="B20" s="2">
        <v>104.94003680720023</v>
      </c>
      <c r="C20">
        <v>510</v>
      </c>
      <c r="D20">
        <v>530</v>
      </c>
      <c r="E20">
        <v>562</v>
      </c>
      <c r="F20">
        <v>588</v>
      </c>
      <c r="G20">
        <v>616</v>
      </c>
      <c r="H20">
        <v>644</v>
      </c>
      <c r="I20">
        <v>673</v>
      </c>
      <c r="J20">
        <v>700</v>
      </c>
      <c r="K20">
        <v>727</v>
      </c>
      <c r="L20">
        <v>755</v>
      </c>
      <c r="M20">
        <v>784</v>
      </c>
      <c r="N20">
        <v>817</v>
      </c>
      <c r="O20">
        <v>846</v>
      </c>
      <c r="P20">
        <v>873</v>
      </c>
      <c r="Q20">
        <v>898</v>
      </c>
    </row>
    <row r="21" spans="1:17" x14ac:dyDescent="0.2">
      <c r="A21">
        <v>47.8</v>
      </c>
      <c r="B21" s="2">
        <v>105.38096133159999</v>
      </c>
      <c r="C21">
        <v>538</v>
      </c>
      <c r="D21">
        <v>559</v>
      </c>
      <c r="E21">
        <v>593</v>
      </c>
      <c r="F21">
        <v>621</v>
      </c>
      <c r="G21">
        <v>650</v>
      </c>
      <c r="H21">
        <v>679</v>
      </c>
      <c r="I21">
        <v>710</v>
      </c>
      <c r="J21">
        <v>739</v>
      </c>
      <c r="K21">
        <v>767</v>
      </c>
      <c r="L21">
        <v>796</v>
      </c>
      <c r="M21">
        <v>827</v>
      </c>
      <c r="N21">
        <v>862</v>
      </c>
      <c r="O21">
        <v>892</v>
      </c>
      <c r="P21">
        <v>921</v>
      </c>
      <c r="Q21">
        <v>947</v>
      </c>
    </row>
    <row r="22" spans="1:17" x14ac:dyDescent="0.2">
      <c r="A22">
        <v>48.000000000000099</v>
      </c>
      <c r="B22" s="2">
        <v>105.82188585600022</v>
      </c>
      <c r="C22">
        <v>566</v>
      </c>
      <c r="D22">
        <v>588</v>
      </c>
      <c r="E22">
        <v>623</v>
      </c>
      <c r="F22">
        <v>653</v>
      </c>
      <c r="G22">
        <v>683</v>
      </c>
      <c r="H22">
        <v>714</v>
      </c>
      <c r="I22">
        <v>746</v>
      </c>
      <c r="J22">
        <v>777</v>
      </c>
      <c r="K22">
        <v>807</v>
      </c>
      <c r="L22">
        <v>837</v>
      </c>
      <c r="M22">
        <v>870</v>
      </c>
      <c r="N22">
        <v>906</v>
      </c>
      <c r="O22">
        <v>938</v>
      </c>
      <c r="P22">
        <v>968</v>
      </c>
      <c r="Q22">
        <v>996</v>
      </c>
    </row>
    <row r="23" spans="1:17" x14ac:dyDescent="0.2">
      <c r="A23">
        <v>48.200000000000102</v>
      </c>
      <c r="B23" s="2">
        <v>106.26281038040023</v>
      </c>
      <c r="C23">
        <v>593</v>
      </c>
      <c r="D23">
        <v>617</v>
      </c>
      <c r="E23">
        <v>654</v>
      </c>
      <c r="F23">
        <v>685</v>
      </c>
      <c r="G23">
        <v>717</v>
      </c>
      <c r="H23">
        <v>749</v>
      </c>
      <c r="I23">
        <v>783</v>
      </c>
      <c r="J23">
        <v>815</v>
      </c>
      <c r="K23">
        <v>846</v>
      </c>
      <c r="L23">
        <v>878</v>
      </c>
      <c r="M23">
        <v>912</v>
      </c>
      <c r="N23">
        <v>950</v>
      </c>
      <c r="O23">
        <v>983</v>
      </c>
      <c r="P23">
        <v>1015</v>
      </c>
      <c r="Q23">
        <v>1044</v>
      </c>
    </row>
    <row r="24" spans="1:17" x14ac:dyDescent="0.2">
      <c r="A24">
        <v>48.3999999999997</v>
      </c>
      <c r="B24" s="2">
        <v>106.70373490479935</v>
      </c>
      <c r="C24">
        <v>621</v>
      </c>
      <c r="D24">
        <v>645</v>
      </c>
      <c r="E24">
        <v>684</v>
      </c>
      <c r="F24">
        <v>717</v>
      </c>
      <c r="G24">
        <v>750</v>
      </c>
      <c r="H24">
        <v>784</v>
      </c>
      <c r="I24">
        <v>819</v>
      </c>
      <c r="J24">
        <v>853</v>
      </c>
      <c r="K24">
        <v>885</v>
      </c>
      <c r="L24">
        <v>919</v>
      </c>
      <c r="M24">
        <v>954</v>
      </c>
      <c r="N24">
        <v>994</v>
      </c>
      <c r="O24">
        <v>1029</v>
      </c>
      <c r="P24">
        <v>1062</v>
      </c>
      <c r="Q24">
        <v>1092</v>
      </c>
    </row>
    <row r="25" spans="1:17" x14ac:dyDescent="0.2">
      <c r="A25">
        <v>48.599999999999604</v>
      </c>
      <c r="B25" s="2">
        <v>107.14465942919912</v>
      </c>
      <c r="C25">
        <v>649</v>
      </c>
      <c r="D25">
        <v>674</v>
      </c>
      <c r="E25">
        <v>715</v>
      </c>
      <c r="F25">
        <v>749</v>
      </c>
      <c r="G25">
        <v>784</v>
      </c>
      <c r="H25">
        <v>819</v>
      </c>
      <c r="I25">
        <v>856</v>
      </c>
      <c r="J25">
        <v>891</v>
      </c>
      <c r="K25">
        <v>925</v>
      </c>
      <c r="L25">
        <v>959</v>
      </c>
      <c r="M25">
        <v>997</v>
      </c>
      <c r="N25">
        <v>1038</v>
      </c>
      <c r="O25">
        <v>1074</v>
      </c>
      <c r="P25">
        <v>1109</v>
      </c>
      <c r="Q25">
        <v>1140</v>
      </c>
    </row>
    <row r="26" spans="1:17" x14ac:dyDescent="0.2">
      <c r="A26">
        <v>48.7999999999995</v>
      </c>
      <c r="B26" s="2">
        <v>107.5855839535989</v>
      </c>
      <c r="C26">
        <v>676</v>
      </c>
      <c r="D26">
        <v>703</v>
      </c>
      <c r="E26">
        <v>746</v>
      </c>
      <c r="F26">
        <v>781</v>
      </c>
      <c r="G26">
        <v>817</v>
      </c>
      <c r="H26">
        <v>854</v>
      </c>
      <c r="I26">
        <v>892</v>
      </c>
      <c r="J26">
        <v>928</v>
      </c>
      <c r="K26">
        <v>964</v>
      </c>
      <c r="L26">
        <v>1000</v>
      </c>
      <c r="M26">
        <v>1039</v>
      </c>
      <c r="N26">
        <v>1082</v>
      </c>
      <c r="O26">
        <v>1120</v>
      </c>
      <c r="P26">
        <v>1156</v>
      </c>
      <c r="Q26">
        <v>1188</v>
      </c>
    </row>
    <row r="27" spans="1:17" x14ac:dyDescent="0.2">
      <c r="A27">
        <v>48.999999999999403</v>
      </c>
      <c r="B27" s="2">
        <v>108.02650847799869</v>
      </c>
      <c r="C27">
        <v>704</v>
      </c>
      <c r="D27">
        <v>731</v>
      </c>
      <c r="E27">
        <v>776</v>
      </c>
      <c r="F27">
        <v>813</v>
      </c>
      <c r="G27">
        <v>850</v>
      </c>
      <c r="H27">
        <v>889</v>
      </c>
      <c r="I27">
        <v>929</v>
      </c>
      <c r="J27">
        <v>966</v>
      </c>
      <c r="K27">
        <v>1003</v>
      </c>
      <c r="L27">
        <v>1041</v>
      </c>
      <c r="M27">
        <v>1082</v>
      </c>
      <c r="N27">
        <v>1126</v>
      </c>
      <c r="O27">
        <v>1165</v>
      </c>
      <c r="P27">
        <v>1203</v>
      </c>
      <c r="Q27">
        <v>1236</v>
      </c>
    </row>
    <row r="28" spans="1:17" x14ac:dyDescent="0.2">
      <c r="A28">
        <v>49.199999999999299</v>
      </c>
      <c r="B28" s="2">
        <v>108.46743300239845</v>
      </c>
      <c r="C28">
        <v>731</v>
      </c>
      <c r="D28">
        <v>760</v>
      </c>
      <c r="E28">
        <v>806</v>
      </c>
      <c r="F28">
        <v>845</v>
      </c>
      <c r="G28">
        <v>884</v>
      </c>
      <c r="H28">
        <v>923</v>
      </c>
      <c r="I28">
        <v>965</v>
      </c>
      <c r="J28">
        <v>1004</v>
      </c>
      <c r="K28">
        <v>1042</v>
      </c>
      <c r="L28">
        <v>1081</v>
      </c>
      <c r="M28">
        <v>1124</v>
      </c>
      <c r="N28">
        <v>1170</v>
      </c>
      <c r="O28">
        <v>1210</v>
      </c>
      <c r="P28">
        <v>1249</v>
      </c>
      <c r="Q28">
        <v>1283</v>
      </c>
    </row>
    <row r="29" spans="1:17" x14ac:dyDescent="0.2">
      <c r="A29">
        <v>49.399999999999203</v>
      </c>
      <c r="B29" s="2">
        <v>108.90835752679824</v>
      </c>
      <c r="C29">
        <v>759</v>
      </c>
      <c r="D29">
        <v>788</v>
      </c>
      <c r="E29">
        <v>837</v>
      </c>
      <c r="F29">
        <v>876</v>
      </c>
      <c r="G29">
        <v>917</v>
      </c>
      <c r="H29">
        <v>958</v>
      </c>
      <c r="I29">
        <v>1001</v>
      </c>
      <c r="J29">
        <v>1041</v>
      </c>
      <c r="K29">
        <v>1081</v>
      </c>
      <c r="L29">
        <v>1122</v>
      </c>
      <c r="M29">
        <v>1166</v>
      </c>
      <c r="N29">
        <v>1214</v>
      </c>
      <c r="O29">
        <v>1255</v>
      </c>
      <c r="P29">
        <v>1295</v>
      </c>
      <c r="Q29">
        <v>1331</v>
      </c>
    </row>
    <row r="30" spans="1:17" x14ac:dyDescent="0.2">
      <c r="A30">
        <v>49.599999999999099</v>
      </c>
      <c r="B30" s="2">
        <v>109.34928205119802</v>
      </c>
      <c r="C30">
        <v>786</v>
      </c>
      <c r="D30">
        <v>817</v>
      </c>
      <c r="E30">
        <v>867</v>
      </c>
      <c r="F30">
        <v>908</v>
      </c>
      <c r="G30">
        <v>950</v>
      </c>
      <c r="H30">
        <v>993</v>
      </c>
      <c r="I30">
        <v>1037</v>
      </c>
      <c r="J30">
        <v>1079</v>
      </c>
      <c r="K30">
        <v>1120</v>
      </c>
      <c r="L30">
        <v>1162</v>
      </c>
      <c r="M30">
        <v>1208</v>
      </c>
      <c r="N30">
        <v>1257</v>
      </c>
      <c r="O30">
        <v>1300</v>
      </c>
      <c r="P30">
        <v>1341</v>
      </c>
      <c r="Q30">
        <v>1378</v>
      </c>
    </row>
    <row r="31" spans="1:17" x14ac:dyDescent="0.2">
      <c r="A31">
        <v>49.799999999999002</v>
      </c>
      <c r="B31" s="2">
        <v>109.79020657559781</v>
      </c>
      <c r="C31">
        <v>813</v>
      </c>
      <c r="D31">
        <v>845</v>
      </c>
      <c r="E31">
        <v>897</v>
      </c>
      <c r="F31">
        <v>940</v>
      </c>
      <c r="G31">
        <v>983</v>
      </c>
      <c r="H31">
        <v>1027</v>
      </c>
      <c r="I31">
        <v>1073</v>
      </c>
      <c r="J31">
        <v>1116</v>
      </c>
      <c r="K31">
        <v>1159</v>
      </c>
      <c r="L31">
        <v>1202</v>
      </c>
      <c r="M31">
        <v>1250</v>
      </c>
      <c r="N31">
        <v>1301</v>
      </c>
      <c r="O31">
        <v>1345</v>
      </c>
      <c r="P31">
        <v>1388</v>
      </c>
      <c r="Q31">
        <v>1426</v>
      </c>
    </row>
    <row r="32" spans="1:17" x14ac:dyDescent="0.2">
      <c r="A32">
        <v>49.999999999998899</v>
      </c>
      <c r="B32" s="2">
        <v>110.23113109999757</v>
      </c>
      <c r="C32">
        <v>841</v>
      </c>
      <c r="D32">
        <v>873</v>
      </c>
      <c r="E32">
        <v>928</v>
      </c>
      <c r="F32">
        <v>971</v>
      </c>
      <c r="G32">
        <v>1016</v>
      </c>
      <c r="H32">
        <v>1062</v>
      </c>
      <c r="I32">
        <v>1109</v>
      </c>
      <c r="J32">
        <v>1154</v>
      </c>
      <c r="K32">
        <v>1198</v>
      </c>
      <c r="L32">
        <v>1243</v>
      </c>
      <c r="M32">
        <v>1292</v>
      </c>
      <c r="N32">
        <v>1344</v>
      </c>
      <c r="O32">
        <v>1390</v>
      </c>
      <c r="P32">
        <v>1434</v>
      </c>
      <c r="Q32">
        <v>1473</v>
      </c>
    </row>
    <row r="33" spans="1:17" x14ac:dyDescent="0.2">
      <c r="A33">
        <v>50.199999999998802</v>
      </c>
      <c r="B33" s="2">
        <v>110.67205562439736</v>
      </c>
      <c r="C33">
        <v>868</v>
      </c>
      <c r="D33">
        <v>902</v>
      </c>
      <c r="E33">
        <v>958</v>
      </c>
      <c r="F33">
        <v>1003</v>
      </c>
      <c r="G33">
        <v>1049</v>
      </c>
      <c r="H33">
        <v>1097</v>
      </c>
      <c r="I33">
        <v>1145</v>
      </c>
      <c r="J33">
        <v>1191</v>
      </c>
      <c r="K33">
        <v>1236</v>
      </c>
      <c r="L33">
        <v>1282</v>
      </c>
      <c r="M33">
        <v>1334</v>
      </c>
      <c r="N33">
        <v>1387</v>
      </c>
      <c r="O33">
        <v>1435</v>
      </c>
      <c r="P33">
        <v>1479</v>
      </c>
      <c r="Q33">
        <v>1520</v>
      </c>
    </row>
    <row r="34" spans="1:17" x14ac:dyDescent="0.2">
      <c r="A34">
        <v>50.399999999998599</v>
      </c>
      <c r="B34" s="2">
        <v>111.11298014879691</v>
      </c>
      <c r="C34">
        <v>895</v>
      </c>
      <c r="D34">
        <v>930</v>
      </c>
      <c r="E34">
        <v>988</v>
      </c>
      <c r="F34">
        <v>1034</v>
      </c>
      <c r="G34">
        <v>1082</v>
      </c>
      <c r="H34">
        <v>1131</v>
      </c>
      <c r="I34">
        <v>1181</v>
      </c>
      <c r="J34">
        <v>1228</v>
      </c>
      <c r="K34">
        <v>1275</v>
      </c>
      <c r="L34">
        <v>1322</v>
      </c>
      <c r="M34">
        <v>1375</v>
      </c>
      <c r="N34">
        <v>1430</v>
      </c>
      <c r="O34">
        <v>1479</v>
      </c>
      <c r="P34">
        <v>1525</v>
      </c>
      <c r="Q34">
        <v>1567</v>
      </c>
    </row>
    <row r="35" spans="1:17" x14ac:dyDescent="0.2">
      <c r="A35">
        <v>50.599999999998502</v>
      </c>
      <c r="B35" s="2">
        <v>111.5539046731967</v>
      </c>
      <c r="C35">
        <v>922</v>
      </c>
      <c r="D35">
        <v>958</v>
      </c>
      <c r="E35">
        <v>1018</v>
      </c>
      <c r="F35">
        <v>1066</v>
      </c>
      <c r="G35">
        <v>1115</v>
      </c>
      <c r="H35">
        <v>1165</v>
      </c>
      <c r="I35">
        <v>1217</v>
      </c>
      <c r="J35">
        <v>1265</v>
      </c>
      <c r="K35">
        <v>1313</v>
      </c>
      <c r="L35">
        <v>1362</v>
      </c>
      <c r="M35">
        <v>1417</v>
      </c>
      <c r="N35">
        <v>1473</v>
      </c>
      <c r="O35">
        <v>1523</v>
      </c>
      <c r="P35">
        <v>1571</v>
      </c>
      <c r="Q35">
        <v>1614</v>
      </c>
    </row>
    <row r="36" spans="1:17" x14ac:dyDescent="0.2">
      <c r="A36">
        <v>50.799999999998398</v>
      </c>
      <c r="B36" s="2">
        <v>111.99482919759647</v>
      </c>
      <c r="C36">
        <v>949</v>
      </c>
      <c r="D36">
        <v>986</v>
      </c>
      <c r="E36">
        <v>1048</v>
      </c>
      <c r="F36">
        <v>1097</v>
      </c>
      <c r="G36">
        <v>1148</v>
      </c>
      <c r="H36">
        <v>1200</v>
      </c>
      <c r="I36">
        <v>1253</v>
      </c>
      <c r="J36">
        <v>1302</v>
      </c>
      <c r="K36">
        <v>1352</v>
      </c>
      <c r="L36">
        <v>1402</v>
      </c>
      <c r="M36">
        <v>1459</v>
      </c>
      <c r="N36">
        <v>1516</v>
      </c>
      <c r="O36">
        <v>1568</v>
      </c>
      <c r="P36">
        <v>1617</v>
      </c>
      <c r="Q36">
        <v>1661</v>
      </c>
    </row>
    <row r="37" spans="1:17" x14ac:dyDescent="0.2">
      <c r="A37">
        <v>50.999999999998302</v>
      </c>
      <c r="B37" s="2">
        <v>112.43575372199626</v>
      </c>
      <c r="C37">
        <v>976</v>
      </c>
      <c r="D37">
        <v>1014</v>
      </c>
      <c r="E37">
        <v>1078</v>
      </c>
      <c r="F37">
        <v>1129</v>
      </c>
      <c r="G37">
        <v>1180</v>
      </c>
      <c r="H37">
        <v>1234</v>
      </c>
      <c r="I37">
        <v>1288</v>
      </c>
      <c r="J37">
        <v>1340</v>
      </c>
      <c r="K37">
        <v>1390</v>
      </c>
      <c r="L37">
        <v>1442</v>
      </c>
      <c r="M37">
        <v>1500</v>
      </c>
      <c r="N37">
        <v>1559</v>
      </c>
      <c r="O37">
        <v>1612</v>
      </c>
      <c r="P37">
        <v>1662</v>
      </c>
      <c r="Q37">
        <v>1707</v>
      </c>
    </row>
    <row r="38" spans="1:17" x14ac:dyDescent="0.2">
      <c r="A38">
        <v>51.199999999998198</v>
      </c>
      <c r="B38" s="2">
        <v>112.87667824639603</v>
      </c>
      <c r="C38">
        <v>1003</v>
      </c>
      <c r="D38">
        <v>1042</v>
      </c>
      <c r="E38">
        <v>1108</v>
      </c>
      <c r="F38">
        <v>1160</v>
      </c>
      <c r="G38">
        <v>1213</v>
      </c>
      <c r="H38">
        <v>1269</v>
      </c>
      <c r="I38">
        <v>1324</v>
      </c>
      <c r="J38">
        <v>1376</v>
      </c>
      <c r="K38">
        <v>1428</v>
      </c>
      <c r="L38">
        <v>1482</v>
      </c>
      <c r="M38">
        <v>1542</v>
      </c>
      <c r="N38">
        <v>1602</v>
      </c>
      <c r="O38">
        <v>1656</v>
      </c>
      <c r="P38">
        <v>1707</v>
      </c>
      <c r="Q38">
        <v>1754</v>
      </c>
    </row>
    <row r="39" spans="1:17" x14ac:dyDescent="0.2">
      <c r="A39">
        <v>51.399999999998101</v>
      </c>
      <c r="B39" s="2">
        <v>113.31760277079582</v>
      </c>
      <c r="C39">
        <v>1030</v>
      </c>
      <c r="D39">
        <v>1070</v>
      </c>
      <c r="E39">
        <v>1138</v>
      </c>
      <c r="F39">
        <v>1191</v>
      </c>
      <c r="G39">
        <v>1246</v>
      </c>
      <c r="H39">
        <v>1303</v>
      </c>
      <c r="I39">
        <v>1359</v>
      </c>
      <c r="J39">
        <v>1413</v>
      </c>
      <c r="K39">
        <v>1467</v>
      </c>
      <c r="L39">
        <v>1521</v>
      </c>
      <c r="M39">
        <v>1583</v>
      </c>
      <c r="N39">
        <v>1644</v>
      </c>
      <c r="O39">
        <v>1700</v>
      </c>
      <c r="P39">
        <v>1753</v>
      </c>
      <c r="Q39">
        <v>1800</v>
      </c>
    </row>
    <row r="40" spans="1:17" x14ac:dyDescent="0.2">
      <c r="A40">
        <v>51.599999999997998</v>
      </c>
      <c r="B40" s="2">
        <v>113.75852729519559</v>
      </c>
      <c r="C40">
        <v>1057</v>
      </c>
      <c r="D40">
        <v>1098</v>
      </c>
      <c r="E40">
        <v>1168</v>
      </c>
      <c r="F40">
        <v>1222</v>
      </c>
      <c r="G40">
        <v>1278</v>
      </c>
      <c r="H40">
        <v>1337</v>
      </c>
      <c r="I40">
        <v>1395</v>
      </c>
      <c r="J40">
        <v>1450</v>
      </c>
      <c r="K40">
        <v>1505</v>
      </c>
      <c r="L40">
        <v>1561</v>
      </c>
      <c r="M40">
        <v>1624</v>
      </c>
      <c r="N40">
        <v>1687</v>
      </c>
      <c r="O40">
        <v>1744</v>
      </c>
      <c r="P40">
        <v>1798</v>
      </c>
      <c r="Q40">
        <v>1846</v>
      </c>
    </row>
    <row r="41" spans="1:17" x14ac:dyDescent="0.2">
      <c r="A41">
        <v>51.799999999997901</v>
      </c>
      <c r="B41" s="2">
        <v>114.19945181959537</v>
      </c>
      <c r="C41">
        <v>1084</v>
      </c>
      <c r="D41">
        <v>1126</v>
      </c>
      <c r="E41">
        <v>1198</v>
      </c>
      <c r="F41">
        <v>1254</v>
      </c>
      <c r="G41">
        <v>1311</v>
      </c>
      <c r="H41">
        <v>1371</v>
      </c>
      <c r="I41">
        <v>1430</v>
      </c>
      <c r="J41">
        <v>1487</v>
      </c>
      <c r="K41">
        <v>1543</v>
      </c>
      <c r="L41">
        <v>1601</v>
      </c>
      <c r="M41">
        <v>1665</v>
      </c>
      <c r="N41">
        <v>1730</v>
      </c>
      <c r="O41">
        <v>1788</v>
      </c>
      <c r="P41">
        <v>1843</v>
      </c>
      <c r="Q41">
        <v>1892</v>
      </c>
    </row>
    <row r="42" spans="1:17" x14ac:dyDescent="0.2">
      <c r="A42">
        <v>51.999999999997797</v>
      </c>
      <c r="B42" s="2">
        <v>114.64037634399514</v>
      </c>
      <c r="C42">
        <v>1111</v>
      </c>
      <c r="D42">
        <v>1153</v>
      </c>
      <c r="E42">
        <v>1227</v>
      </c>
      <c r="F42">
        <v>1285</v>
      </c>
      <c r="G42">
        <v>1344</v>
      </c>
      <c r="H42">
        <v>1405</v>
      </c>
      <c r="I42">
        <v>1466</v>
      </c>
      <c r="J42">
        <v>1523</v>
      </c>
      <c r="K42">
        <v>1581</v>
      </c>
      <c r="L42">
        <v>1640</v>
      </c>
      <c r="M42">
        <v>1706</v>
      </c>
      <c r="N42">
        <v>1772</v>
      </c>
      <c r="O42">
        <v>1832</v>
      </c>
      <c r="P42">
        <v>1888</v>
      </c>
      <c r="Q42">
        <v>1938</v>
      </c>
    </row>
    <row r="43" spans="1:17" x14ac:dyDescent="0.2">
      <c r="A43">
        <v>52.199999999997701</v>
      </c>
      <c r="B43" s="2">
        <v>115.08130086839493</v>
      </c>
      <c r="C43">
        <v>1137</v>
      </c>
      <c r="D43">
        <v>1181</v>
      </c>
      <c r="E43">
        <v>1257</v>
      </c>
      <c r="F43">
        <v>1316</v>
      </c>
      <c r="G43">
        <v>1376</v>
      </c>
      <c r="H43">
        <v>1439</v>
      </c>
      <c r="I43">
        <v>1501</v>
      </c>
      <c r="J43">
        <v>1560</v>
      </c>
      <c r="K43">
        <v>1619</v>
      </c>
      <c r="L43">
        <v>1680</v>
      </c>
      <c r="M43">
        <v>1747</v>
      </c>
      <c r="N43">
        <v>1814</v>
      </c>
      <c r="O43">
        <v>1875</v>
      </c>
      <c r="P43">
        <v>1933</v>
      </c>
      <c r="Q43">
        <v>1984</v>
      </c>
    </row>
    <row r="44" spans="1:17" x14ac:dyDescent="0.2">
      <c r="A44">
        <v>52.399999999997597</v>
      </c>
      <c r="B44" s="2">
        <v>115.52222539279471</v>
      </c>
      <c r="C44">
        <v>1164</v>
      </c>
      <c r="D44">
        <v>1209</v>
      </c>
      <c r="E44">
        <v>1287</v>
      </c>
      <c r="F44">
        <v>1347</v>
      </c>
      <c r="G44">
        <v>1408</v>
      </c>
      <c r="H44">
        <v>1473</v>
      </c>
      <c r="I44">
        <v>1536</v>
      </c>
      <c r="J44">
        <v>1596</v>
      </c>
      <c r="K44">
        <v>1656</v>
      </c>
      <c r="L44">
        <v>1719</v>
      </c>
      <c r="M44">
        <v>1788</v>
      </c>
      <c r="N44">
        <v>1856</v>
      </c>
      <c r="O44">
        <v>1918</v>
      </c>
      <c r="P44">
        <v>1977</v>
      </c>
      <c r="Q44">
        <v>2029</v>
      </c>
    </row>
    <row r="45" spans="1:17" x14ac:dyDescent="0.2">
      <c r="A45">
        <v>52.5999999999975</v>
      </c>
      <c r="B45" s="2">
        <v>115.96314991719449</v>
      </c>
      <c r="C45">
        <v>1190</v>
      </c>
      <c r="D45">
        <v>1236</v>
      </c>
      <c r="E45">
        <v>1316</v>
      </c>
      <c r="F45">
        <v>1378</v>
      </c>
      <c r="G45">
        <v>1441</v>
      </c>
      <c r="H45">
        <v>1507</v>
      </c>
      <c r="I45">
        <v>1571</v>
      </c>
      <c r="J45">
        <v>1633</v>
      </c>
      <c r="K45">
        <v>1694</v>
      </c>
      <c r="L45">
        <v>1758</v>
      </c>
      <c r="M45">
        <v>1829</v>
      </c>
      <c r="N45">
        <v>1898</v>
      </c>
      <c r="O45">
        <v>1962</v>
      </c>
      <c r="P45">
        <v>2022</v>
      </c>
      <c r="Q45">
        <v>2075</v>
      </c>
    </row>
    <row r="46" spans="1:17" x14ac:dyDescent="0.2">
      <c r="A46">
        <v>52.799999999997397</v>
      </c>
      <c r="B46" s="2">
        <v>116.40407444159426</v>
      </c>
      <c r="C46">
        <v>1217</v>
      </c>
      <c r="D46">
        <v>1264</v>
      </c>
      <c r="E46">
        <v>1346</v>
      </c>
      <c r="F46">
        <v>1409</v>
      </c>
      <c r="G46">
        <v>1473</v>
      </c>
      <c r="H46">
        <v>1541</v>
      </c>
      <c r="I46">
        <v>1606</v>
      </c>
      <c r="J46">
        <v>1669</v>
      </c>
      <c r="K46">
        <v>1732</v>
      </c>
      <c r="L46">
        <v>1797</v>
      </c>
      <c r="M46">
        <v>1869</v>
      </c>
      <c r="N46">
        <v>1940</v>
      </c>
      <c r="O46">
        <v>2005</v>
      </c>
      <c r="P46">
        <v>2066</v>
      </c>
      <c r="Q46">
        <v>2121</v>
      </c>
    </row>
    <row r="47" spans="1:17" x14ac:dyDescent="0.2">
      <c r="A47">
        <v>52.9999999999973</v>
      </c>
      <c r="B47" s="2">
        <v>116.84499896599405</v>
      </c>
      <c r="C47">
        <v>1244</v>
      </c>
      <c r="D47">
        <v>1292</v>
      </c>
      <c r="E47">
        <v>1376</v>
      </c>
      <c r="F47">
        <v>1440</v>
      </c>
      <c r="G47">
        <v>1506</v>
      </c>
      <c r="H47">
        <v>1575</v>
      </c>
      <c r="I47">
        <v>1641</v>
      </c>
      <c r="J47">
        <v>1706</v>
      </c>
      <c r="K47">
        <v>1770</v>
      </c>
      <c r="L47">
        <v>1837</v>
      </c>
      <c r="M47">
        <v>1910</v>
      </c>
      <c r="N47">
        <v>1983</v>
      </c>
      <c r="O47">
        <v>2048</v>
      </c>
      <c r="P47">
        <v>2111</v>
      </c>
      <c r="Q47">
        <v>2166</v>
      </c>
    </row>
    <row r="48" spans="1:17" x14ac:dyDescent="0.2">
      <c r="A48">
        <v>53.199999999997203</v>
      </c>
      <c r="B48" s="2">
        <v>117.28592349039384</v>
      </c>
      <c r="C48">
        <v>1270</v>
      </c>
      <c r="D48">
        <v>1319</v>
      </c>
      <c r="E48">
        <v>1405</v>
      </c>
      <c r="F48">
        <v>1470</v>
      </c>
      <c r="G48">
        <v>1538</v>
      </c>
      <c r="H48">
        <v>1608</v>
      </c>
      <c r="I48">
        <v>1676</v>
      </c>
      <c r="J48">
        <v>1742</v>
      </c>
      <c r="K48">
        <v>1807</v>
      </c>
      <c r="L48">
        <v>1876</v>
      </c>
      <c r="M48">
        <v>1951</v>
      </c>
      <c r="N48">
        <v>2024</v>
      </c>
      <c r="O48">
        <v>2091</v>
      </c>
      <c r="P48">
        <v>2155</v>
      </c>
      <c r="Q48">
        <v>2211</v>
      </c>
    </row>
    <row r="49" spans="1:17" x14ac:dyDescent="0.2">
      <c r="A49">
        <v>53.3999999999971</v>
      </c>
      <c r="B49" s="2">
        <v>117.7268480147936</v>
      </c>
      <c r="C49">
        <v>1296</v>
      </c>
      <c r="D49">
        <v>1347</v>
      </c>
      <c r="E49">
        <v>1434</v>
      </c>
      <c r="F49">
        <v>1501</v>
      </c>
      <c r="G49">
        <v>1570</v>
      </c>
      <c r="H49">
        <v>1642</v>
      </c>
      <c r="I49">
        <v>1711</v>
      </c>
      <c r="J49">
        <v>1778</v>
      </c>
      <c r="K49">
        <v>1844</v>
      </c>
      <c r="L49">
        <v>1915</v>
      </c>
      <c r="M49">
        <v>1991</v>
      </c>
      <c r="N49">
        <v>2066</v>
      </c>
      <c r="O49">
        <v>2134</v>
      </c>
      <c r="P49">
        <v>2199</v>
      </c>
      <c r="Q49">
        <v>2256</v>
      </c>
    </row>
    <row r="50" spans="1:17" x14ac:dyDescent="0.2">
      <c r="A50">
        <v>53.599999999997003</v>
      </c>
      <c r="B50" s="2">
        <v>118.16777253919339</v>
      </c>
      <c r="C50">
        <v>1323</v>
      </c>
      <c r="D50">
        <v>1374</v>
      </c>
      <c r="E50">
        <v>1464</v>
      </c>
      <c r="F50">
        <v>1532</v>
      </c>
      <c r="G50">
        <v>1602</v>
      </c>
      <c r="H50">
        <v>1675</v>
      </c>
      <c r="I50">
        <v>1746</v>
      </c>
      <c r="J50">
        <v>1814</v>
      </c>
      <c r="K50">
        <v>1882</v>
      </c>
      <c r="L50">
        <v>1953</v>
      </c>
      <c r="M50">
        <v>2031</v>
      </c>
      <c r="N50">
        <v>2107</v>
      </c>
      <c r="O50">
        <v>2177</v>
      </c>
      <c r="P50">
        <v>2243</v>
      </c>
      <c r="Q50">
        <v>2301</v>
      </c>
    </row>
    <row r="51" spans="1:17" x14ac:dyDescent="0.2">
      <c r="A51">
        <v>53.799999999996899</v>
      </c>
      <c r="B51" s="2">
        <v>118.60869706359317</v>
      </c>
      <c r="C51">
        <v>1349</v>
      </c>
      <c r="D51">
        <v>1402</v>
      </c>
      <c r="E51">
        <v>1493</v>
      </c>
      <c r="F51">
        <v>1563</v>
      </c>
      <c r="G51">
        <v>1635</v>
      </c>
      <c r="H51">
        <v>1709</v>
      </c>
      <c r="I51">
        <v>1781</v>
      </c>
      <c r="J51">
        <v>1850</v>
      </c>
      <c r="K51">
        <v>1919</v>
      </c>
      <c r="L51">
        <v>1992</v>
      </c>
      <c r="M51">
        <v>2072</v>
      </c>
      <c r="N51">
        <v>2149</v>
      </c>
      <c r="O51">
        <v>2220</v>
      </c>
      <c r="P51">
        <v>2287</v>
      </c>
      <c r="Q51">
        <v>2346</v>
      </c>
    </row>
    <row r="52" spans="1:17" x14ac:dyDescent="0.2">
      <c r="A52">
        <v>53.999999999996803</v>
      </c>
      <c r="B52" s="2">
        <v>119.04962158799296</v>
      </c>
      <c r="C52">
        <v>1376</v>
      </c>
      <c r="D52">
        <v>1429</v>
      </c>
      <c r="E52">
        <v>1523</v>
      </c>
      <c r="F52">
        <v>1593</v>
      </c>
      <c r="G52">
        <v>1667</v>
      </c>
      <c r="H52">
        <v>1742</v>
      </c>
      <c r="I52">
        <v>1815</v>
      </c>
      <c r="J52">
        <v>1886</v>
      </c>
      <c r="K52">
        <v>1957</v>
      </c>
      <c r="L52">
        <v>2031</v>
      </c>
      <c r="M52">
        <v>2112</v>
      </c>
      <c r="N52">
        <v>2191</v>
      </c>
      <c r="O52">
        <v>2263</v>
      </c>
      <c r="P52">
        <v>2331</v>
      </c>
      <c r="Q52">
        <v>2391</v>
      </c>
    </row>
    <row r="53" spans="1:17" x14ac:dyDescent="0.2">
      <c r="A53">
        <v>54.199999999996699</v>
      </c>
      <c r="B53" s="2">
        <v>119.49054611239272</v>
      </c>
      <c r="C53">
        <v>1402</v>
      </c>
      <c r="D53">
        <v>1456</v>
      </c>
      <c r="E53">
        <v>1552</v>
      </c>
      <c r="F53">
        <v>1624</v>
      </c>
      <c r="G53">
        <v>1699</v>
      </c>
      <c r="H53">
        <v>1776</v>
      </c>
      <c r="I53">
        <v>1850</v>
      </c>
      <c r="J53">
        <v>1922</v>
      </c>
      <c r="K53">
        <v>1994</v>
      </c>
      <c r="L53">
        <v>2070</v>
      </c>
      <c r="M53">
        <v>2152</v>
      </c>
      <c r="N53">
        <v>2232</v>
      </c>
      <c r="O53">
        <v>2305</v>
      </c>
      <c r="P53">
        <v>2374</v>
      </c>
      <c r="Q53">
        <v>2435</v>
      </c>
    </row>
    <row r="54" spans="1:17" x14ac:dyDescent="0.2">
      <c r="A54">
        <v>54.399999999996602</v>
      </c>
      <c r="B54" s="2">
        <v>119.93147063679251</v>
      </c>
      <c r="C54">
        <v>1428</v>
      </c>
      <c r="D54">
        <v>1484</v>
      </c>
      <c r="E54">
        <v>1581</v>
      </c>
      <c r="F54">
        <v>1655</v>
      </c>
      <c r="G54">
        <v>1731</v>
      </c>
      <c r="H54">
        <v>1809</v>
      </c>
      <c r="I54">
        <v>1884</v>
      </c>
      <c r="J54">
        <v>1958</v>
      </c>
      <c r="K54">
        <v>2031</v>
      </c>
      <c r="L54">
        <v>2109</v>
      </c>
      <c r="M54">
        <v>2192</v>
      </c>
      <c r="N54">
        <v>2273</v>
      </c>
      <c r="O54">
        <v>2347</v>
      </c>
      <c r="P54">
        <v>2418</v>
      </c>
      <c r="Q54">
        <v>2479</v>
      </c>
    </row>
    <row r="55" spans="1:17" x14ac:dyDescent="0.2">
      <c r="A55">
        <v>54.599999999996498</v>
      </c>
      <c r="B55" s="2">
        <v>120.37239516119229</v>
      </c>
      <c r="C55">
        <v>1454</v>
      </c>
      <c r="D55">
        <v>1511</v>
      </c>
      <c r="E55">
        <v>1610</v>
      </c>
      <c r="F55">
        <v>1685</v>
      </c>
      <c r="G55">
        <v>1763</v>
      </c>
      <c r="H55">
        <v>1842</v>
      </c>
      <c r="I55">
        <v>1919</v>
      </c>
      <c r="J55">
        <v>1993</v>
      </c>
      <c r="K55">
        <v>2068</v>
      </c>
      <c r="L55">
        <v>2147</v>
      </c>
      <c r="M55">
        <v>2232</v>
      </c>
      <c r="N55">
        <v>2314</v>
      </c>
      <c r="O55">
        <v>2390</v>
      </c>
      <c r="P55">
        <v>2461</v>
      </c>
      <c r="Q55">
        <v>2524</v>
      </c>
    </row>
    <row r="56" spans="1:17" x14ac:dyDescent="0.2">
      <c r="A56">
        <v>54.799999999996402</v>
      </c>
      <c r="B56" s="2">
        <v>120.81331968559206</v>
      </c>
      <c r="C56">
        <v>1480</v>
      </c>
      <c r="D56">
        <v>1538</v>
      </c>
      <c r="E56">
        <v>1640</v>
      </c>
      <c r="F56">
        <v>1716</v>
      </c>
      <c r="G56">
        <v>1795</v>
      </c>
      <c r="H56">
        <v>1875</v>
      </c>
      <c r="I56">
        <v>1953</v>
      </c>
      <c r="J56">
        <v>2029</v>
      </c>
      <c r="K56">
        <v>2105</v>
      </c>
      <c r="L56">
        <v>2186</v>
      </c>
      <c r="M56">
        <v>2272</v>
      </c>
      <c r="N56">
        <v>2355</v>
      </c>
      <c r="O56">
        <v>2432</v>
      </c>
      <c r="P56">
        <v>2505</v>
      </c>
      <c r="Q56">
        <v>2568</v>
      </c>
    </row>
    <row r="57" spans="1:17" x14ac:dyDescent="0.2">
      <c r="A57">
        <v>54.999999999996298</v>
      </c>
      <c r="B57" s="2">
        <v>121.25424420999184</v>
      </c>
      <c r="C57">
        <v>1506</v>
      </c>
      <c r="D57">
        <v>1566</v>
      </c>
      <c r="E57">
        <v>1669</v>
      </c>
      <c r="F57">
        <v>1746</v>
      </c>
      <c r="G57">
        <v>1827</v>
      </c>
      <c r="H57">
        <v>1909</v>
      </c>
      <c r="I57">
        <v>1988</v>
      </c>
      <c r="J57">
        <v>2065</v>
      </c>
      <c r="K57">
        <v>2142</v>
      </c>
      <c r="L57">
        <v>2224</v>
      </c>
      <c r="M57">
        <v>2311</v>
      </c>
      <c r="N57">
        <v>2397</v>
      </c>
      <c r="O57">
        <v>2474</v>
      </c>
      <c r="P57">
        <v>2548</v>
      </c>
      <c r="Q57">
        <v>2612</v>
      </c>
    </row>
    <row r="58" spans="1:17" x14ac:dyDescent="0.2">
      <c r="A58">
        <v>55.199999999996201</v>
      </c>
      <c r="B58" s="2">
        <v>121.69516873439163</v>
      </c>
      <c r="C58">
        <v>1532</v>
      </c>
      <c r="D58">
        <v>1593</v>
      </c>
      <c r="E58">
        <v>1698</v>
      </c>
      <c r="F58">
        <v>1776</v>
      </c>
      <c r="G58">
        <v>1859</v>
      </c>
      <c r="H58">
        <v>1942</v>
      </c>
      <c r="I58">
        <v>2022</v>
      </c>
      <c r="J58">
        <v>2100</v>
      </c>
      <c r="K58">
        <v>2178</v>
      </c>
      <c r="L58">
        <v>2263</v>
      </c>
      <c r="M58">
        <v>2351</v>
      </c>
      <c r="N58">
        <v>2437</v>
      </c>
      <c r="O58">
        <v>2516</v>
      </c>
      <c r="P58">
        <v>2591</v>
      </c>
      <c r="Q58">
        <v>2656</v>
      </c>
    </row>
    <row r="59" spans="1:17" x14ac:dyDescent="0.2">
      <c r="A59">
        <v>55.399999999995998</v>
      </c>
      <c r="B59" s="2">
        <v>122.13609325879118</v>
      </c>
      <c r="C59">
        <v>1558</v>
      </c>
      <c r="D59">
        <v>1620</v>
      </c>
      <c r="E59">
        <v>1727</v>
      </c>
      <c r="F59">
        <v>1807</v>
      </c>
      <c r="G59">
        <v>1890</v>
      </c>
      <c r="H59">
        <v>1975</v>
      </c>
      <c r="I59">
        <v>2056</v>
      </c>
      <c r="J59">
        <v>2136</v>
      </c>
      <c r="K59">
        <v>2215</v>
      </c>
      <c r="L59">
        <v>2301</v>
      </c>
      <c r="M59">
        <v>2390</v>
      </c>
      <c r="N59">
        <v>2478</v>
      </c>
      <c r="O59">
        <v>2558</v>
      </c>
      <c r="P59">
        <v>2634</v>
      </c>
      <c r="Q59">
        <v>2699</v>
      </c>
    </row>
    <row r="60" spans="1:17" x14ac:dyDescent="0.2">
      <c r="A60">
        <v>55.599999999996001</v>
      </c>
      <c r="B60" s="2">
        <v>122.57701778319118</v>
      </c>
      <c r="C60">
        <v>1584</v>
      </c>
      <c r="D60">
        <v>1647</v>
      </c>
      <c r="E60">
        <v>1756</v>
      </c>
      <c r="F60">
        <v>1837</v>
      </c>
      <c r="G60">
        <v>1922</v>
      </c>
      <c r="H60">
        <v>2008</v>
      </c>
      <c r="I60">
        <v>2091</v>
      </c>
      <c r="J60">
        <v>2171</v>
      </c>
      <c r="K60">
        <v>2252</v>
      </c>
      <c r="L60">
        <v>2339</v>
      </c>
      <c r="M60">
        <v>2430</v>
      </c>
      <c r="N60">
        <v>2519</v>
      </c>
      <c r="O60">
        <v>2600</v>
      </c>
      <c r="P60">
        <v>2677</v>
      </c>
      <c r="Q60">
        <v>2743</v>
      </c>
    </row>
    <row r="61" spans="1:17" x14ac:dyDescent="0.2">
      <c r="A61">
        <v>55.799999999995798</v>
      </c>
      <c r="B61" s="2">
        <v>123.01794230759074</v>
      </c>
      <c r="C61">
        <v>1610</v>
      </c>
      <c r="D61">
        <v>1674</v>
      </c>
      <c r="E61">
        <v>1785</v>
      </c>
      <c r="F61">
        <v>1868</v>
      </c>
      <c r="G61">
        <v>1954</v>
      </c>
      <c r="H61">
        <v>2041</v>
      </c>
      <c r="I61">
        <v>2125</v>
      </c>
      <c r="J61">
        <v>2207</v>
      </c>
      <c r="K61">
        <v>2289</v>
      </c>
      <c r="L61">
        <v>2377</v>
      </c>
      <c r="M61">
        <v>2469</v>
      </c>
      <c r="N61">
        <v>2559</v>
      </c>
      <c r="O61">
        <v>2642</v>
      </c>
      <c r="P61">
        <v>2720</v>
      </c>
      <c r="Q61">
        <v>2786</v>
      </c>
    </row>
    <row r="62" spans="1:17" x14ac:dyDescent="0.2">
      <c r="A62">
        <v>55.999999999995701</v>
      </c>
      <c r="B62" s="2">
        <v>123.45886683199052</v>
      </c>
      <c r="C62">
        <v>1636</v>
      </c>
      <c r="D62">
        <v>1701</v>
      </c>
      <c r="E62">
        <v>1814</v>
      </c>
      <c r="F62">
        <v>1898</v>
      </c>
      <c r="G62">
        <v>1986</v>
      </c>
      <c r="H62">
        <v>2074</v>
      </c>
      <c r="I62">
        <v>2159</v>
      </c>
      <c r="J62">
        <v>2242</v>
      </c>
      <c r="K62">
        <v>2325</v>
      </c>
      <c r="L62">
        <v>2416</v>
      </c>
      <c r="M62">
        <v>2509</v>
      </c>
      <c r="N62">
        <v>2600</v>
      </c>
      <c r="O62">
        <v>2684</v>
      </c>
      <c r="P62">
        <v>2763</v>
      </c>
      <c r="Q62">
        <v>2830</v>
      </c>
    </row>
    <row r="63" spans="1:17" x14ac:dyDescent="0.2">
      <c r="A63">
        <v>56.199999999995597</v>
      </c>
      <c r="B63" s="2">
        <v>123.8997913563903</v>
      </c>
      <c r="C63">
        <v>1662</v>
      </c>
      <c r="D63">
        <v>1728</v>
      </c>
      <c r="E63">
        <v>1843</v>
      </c>
      <c r="F63">
        <v>1928</v>
      </c>
      <c r="G63">
        <v>2017</v>
      </c>
      <c r="H63">
        <v>2106</v>
      </c>
      <c r="I63">
        <v>2193</v>
      </c>
      <c r="J63">
        <v>2277</v>
      </c>
      <c r="K63">
        <v>2362</v>
      </c>
      <c r="L63">
        <v>2454</v>
      </c>
      <c r="M63">
        <v>2548</v>
      </c>
      <c r="N63">
        <v>2640</v>
      </c>
      <c r="O63">
        <v>2725</v>
      </c>
      <c r="P63">
        <v>2805</v>
      </c>
      <c r="Q63">
        <v>2873</v>
      </c>
    </row>
    <row r="64" spans="1:17" x14ac:dyDescent="0.2">
      <c r="A64">
        <v>56.399999999995501</v>
      </c>
      <c r="B64" s="2">
        <v>124.34071588079009</v>
      </c>
      <c r="C64">
        <v>1687</v>
      </c>
      <c r="D64">
        <v>1755</v>
      </c>
      <c r="E64">
        <v>1871</v>
      </c>
      <c r="F64">
        <v>1958</v>
      </c>
      <c r="G64">
        <v>2049</v>
      </c>
      <c r="H64">
        <v>2139</v>
      </c>
      <c r="I64">
        <v>2227</v>
      </c>
      <c r="J64">
        <v>2312</v>
      </c>
      <c r="K64">
        <v>2398</v>
      </c>
      <c r="L64">
        <v>2491</v>
      </c>
      <c r="M64">
        <v>2587</v>
      </c>
      <c r="N64">
        <v>2681</v>
      </c>
      <c r="O64">
        <v>2767</v>
      </c>
      <c r="P64">
        <v>2848</v>
      </c>
      <c r="Q64">
        <v>2916</v>
      </c>
    </row>
    <row r="65" spans="1:17" x14ac:dyDescent="0.2">
      <c r="A65">
        <v>56.599999999995397</v>
      </c>
      <c r="B65" s="2">
        <v>124.78164040518985</v>
      </c>
      <c r="C65">
        <v>1713</v>
      </c>
      <c r="D65">
        <v>1782</v>
      </c>
      <c r="E65">
        <v>1900</v>
      </c>
      <c r="F65">
        <v>1988</v>
      </c>
      <c r="G65">
        <v>2080</v>
      </c>
      <c r="H65">
        <v>2172</v>
      </c>
      <c r="I65">
        <v>2261</v>
      </c>
      <c r="J65">
        <v>2347</v>
      </c>
      <c r="K65">
        <v>2435</v>
      </c>
      <c r="L65">
        <v>2529</v>
      </c>
      <c r="M65">
        <v>2626</v>
      </c>
      <c r="N65">
        <v>2721</v>
      </c>
      <c r="O65">
        <v>2808</v>
      </c>
      <c r="P65">
        <v>2890</v>
      </c>
      <c r="Q65">
        <v>2959</v>
      </c>
    </row>
    <row r="66" spans="1:17" x14ac:dyDescent="0.2">
      <c r="A66">
        <v>56.7999999999953</v>
      </c>
      <c r="B66" s="2">
        <v>125.22256492958964</v>
      </c>
      <c r="C66">
        <v>1739</v>
      </c>
      <c r="D66">
        <v>1809</v>
      </c>
      <c r="E66">
        <v>1929</v>
      </c>
      <c r="F66">
        <v>2019</v>
      </c>
      <c r="G66">
        <v>2112</v>
      </c>
      <c r="H66">
        <v>2204</v>
      </c>
      <c r="I66">
        <v>2294</v>
      </c>
      <c r="J66">
        <v>2382</v>
      </c>
      <c r="K66">
        <v>2471</v>
      </c>
      <c r="L66">
        <v>2567</v>
      </c>
      <c r="M66">
        <v>2665</v>
      </c>
      <c r="N66">
        <v>2761</v>
      </c>
      <c r="O66">
        <v>2850</v>
      </c>
      <c r="P66">
        <v>2933</v>
      </c>
      <c r="Q66">
        <v>3002</v>
      </c>
    </row>
    <row r="67" spans="1:17" x14ac:dyDescent="0.2">
      <c r="A67">
        <v>56.999999999995197</v>
      </c>
      <c r="B67" s="2">
        <v>125.66348945398941</v>
      </c>
      <c r="C67">
        <v>1765</v>
      </c>
      <c r="D67">
        <v>1836</v>
      </c>
      <c r="E67">
        <v>1958</v>
      </c>
      <c r="F67">
        <v>2049</v>
      </c>
      <c r="G67">
        <v>2144</v>
      </c>
      <c r="H67">
        <v>2237</v>
      </c>
      <c r="I67">
        <v>2328</v>
      </c>
      <c r="J67">
        <v>2417</v>
      </c>
      <c r="K67">
        <v>2508</v>
      </c>
      <c r="L67">
        <v>2605</v>
      </c>
      <c r="M67">
        <v>2704</v>
      </c>
      <c r="N67">
        <v>2802</v>
      </c>
      <c r="O67">
        <v>2891</v>
      </c>
      <c r="P67">
        <v>2975</v>
      </c>
      <c r="Q67">
        <v>3045</v>
      </c>
    </row>
    <row r="68" spans="1:17" x14ac:dyDescent="0.2">
      <c r="A68">
        <v>57.1999999999951</v>
      </c>
      <c r="B68" s="2">
        <v>126.1044139783892</v>
      </c>
      <c r="C68">
        <v>1790</v>
      </c>
      <c r="D68">
        <v>1863</v>
      </c>
      <c r="E68">
        <v>1986</v>
      </c>
      <c r="F68">
        <v>2079</v>
      </c>
      <c r="G68">
        <v>2175</v>
      </c>
      <c r="H68">
        <v>2270</v>
      </c>
      <c r="I68">
        <v>2362</v>
      </c>
      <c r="J68">
        <v>2452</v>
      </c>
      <c r="K68">
        <v>2544</v>
      </c>
      <c r="L68">
        <v>2643</v>
      </c>
      <c r="M68">
        <v>2743</v>
      </c>
      <c r="N68">
        <v>2841</v>
      </c>
      <c r="O68">
        <v>2932</v>
      </c>
      <c r="P68">
        <v>3017</v>
      </c>
      <c r="Q68">
        <v>3087</v>
      </c>
    </row>
    <row r="69" spans="1:17" x14ac:dyDescent="0.2">
      <c r="A69">
        <v>57.399999999995003</v>
      </c>
      <c r="B69" s="2">
        <v>126.54533850278898</v>
      </c>
      <c r="C69">
        <v>1816</v>
      </c>
      <c r="D69">
        <v>1889</v>
      </c>
      <c r="E69">
        <v>2015</v>
      </c>
      <c r="F69">
        <v>2109</v>
      </c>
      <c r="G69">
        <v>2206</v>
      </c>
      <c r="H69">
        <v>2302</v>
      </c>
      <c r="I69">
        <v>2396</v>
      </c>
      <c r="J69">
        <v>2487</v>
      </c>
      <c r="K69">
        <v>2580</v>
      </c>
      <c r="L69">
        <v>2680</v>
      </c>
      <c r="M69">
        <v>2782</v>
      </c>
      <c r="N69">
        <v>2881</v>
      </c>
      <c r="O69">
        <v>2973</v>
      </c>
      <c r="P69">
        <v>3059</v>
      </c>
      <c r="Q69">
        <v>3129</v>
      </c>
    </row>
    <row r="70" spans="1:17" x14ac:dyDescent="0.2">
      <c r="A70">
        <v>57.5999999999949</v>
      </c>
      <c r="B70" s="2">
        <v>126.98626302718876</v>
      </c>
      <c r="C70">
        <v>1841</v>
      </c>
      <c r="D70">
        <v>1916</v>
      </c>
      <c r="E70">
        <v>2044</v>
      </c>
      <c r="F70">
        <v>2139</v>
      </c>
      <c r="G70">
        <v>2237</v>
      </c>
      <c r="H70">
        <v>2334</v>
      </c>
      <c r="I70">
        <v>2429</v>
      </c>
      <c r="J70">
        <v>2522</v>
      </c>
      <c r="K70">
        <v>2616</v>
      </c>
      <c r="L70">
        <v>2718</v>
      </c>
      <c r="M70">
        <v>2821</v>
      </c>
      <c r="N70">
        <v>2921</v>
      </c>
      <c r="O70">
        <v>3014</v>
      </c>
      <c r="P70">
        <v>3101</v>
      </c>
      <c r="Q70">
        <v>3171</v>
      </c>
    </row>
    <row r="71" spans="1:17" x14ac:dyDescent="0.2">
      <c r="A71">
        <v>57.799999999994803</v>
      </c>
      <c r="B71" s="2">
        <v>127.42718755158855</v>
      </c>
      <c r="C71">
        <v>1867</v>
      </c>
      <c r="D71">
        <v>1943</v>
      </c>
      <c r="E71">
        <v>2072</v>
      </c>
      <c r="F71">
        <v>2169</v>
      </c>
      <c r="G71">
        <v>2269</v>
      </c>
      <c r="H71">
        <v>2367</v>
      </c>
      <c r="I71">
        <v>2463</v>
      </c>
      <c r="J71">
        <v>2556</v>
      </c>
      <c r="K71">
        <v>2652</v>
      </c>
      <c r="L71">
        <v>2755</v>
      </c>
      <c r="M71">
        <v>2859</v>
      </c>
      <c r="N71">
        <v>2961</v>
      </c>
      <c r="O71">
        <v>3055</v>
      </c>
      <c r="P71">
        <v>3143</v>
      </c>
      <c r="Q71">
        <v>3213</v>
      </c>
    </row>
    <row r="72" spans="1:17" x14ac:dyDescent="0.2">
      <c r="A72">
        <v>57.999999999994699</v>
      </c>
      <c r="B72" s="2">
        <v>127.86811207598832</v>
      </c>
      <c r="C72">
        <v>1893</v>
      </c>
      <c r="D72">
        <v>1970</v>
      </c>
      <c r="E72">
        <v>2101</v>
      </c>
      <c r="F72">
        <v>2199</v>
      </c>
      <c r="G72">
        <v>2300</v>
      </c>
      <c r="H72">
        <v>2399</v>
      </c>
      <c r="I72">
        <v>2496</v>
      </c>
      <c r="J72">
        <v>2591</v>
      </c>
      <c r="K72">
        <v>2688</v>
      </c>
      <c r="L72">
        <v>2793</v>
      </c>
      <c r="M72">
        <v>2898</v>
      </c>
      <c r="N72">
        <v>3001</v>
      </c>
      <c r="O72">
        <v>3096</v>
      </c>
      <c r="P72">
        <v>3185</v>
      </c>
      <c r="Q72">
        <v>3256</v>
      </c>
    </row>
    <row r="73" spans="1:17" x14ac:dyDescent="0.2">
      <c r="A73">
        <v>58.199999999994603</v>
      </c>
      <c r="B73" s="2">
        <v>128.30903660038811</v>
      </c>
      <c r="C73">
        <v>1918</v>
      </c>
      <c r="D73">
        <v>1996</v>
      </c>
      <c r="E73">
        <v>2129</v>
      </c>
      <c r="F73">
        <v>2228</v>
      </c>
      <c r="G73">
        <v>2331</v>
      </c>
      <c r="H73">
        <v>2431</v>
      </c>
      <c r="I73">
        <v>2530</v>
      </c>
      <c r="J73">
        <v>2626</v>
      </c>
      <c r="K73">
        <v>2724</v>
      </c>
      <c r="L73">
        <v>2830</v>
      </c>
      <c r="M73">
        <v>2936</v>
      </c>
      <c r="N73">
        <v>3040</v>
      </c>
      <c r="O73">
        <v>3136</v>
      </c>
      <c r="P73">
        <v>3226</v>
      </c>
      <c r="Q73">
        <v>3297</v>
      </c>
    </row>
    <row r="74" spans="1:17" x14ac:dyDescent="0.2">
      <c r="A74">
        <v>58.399999999994499</v>
      </c>
      <c r="B74" s="2">
        <v>128.74996112478789</v>
      </c>
      <c r="C74">
        <v>1943</v>
      </c>
      <c r="D74">
        <v>2023</v>
      </c>
      <c r="E74">
        <v>2158</v>
      </c>
      <c r="F74">
        <v>2258</v>
      </c>
      <c r="G74">
        <v>2362</v>
      </c>
      <c r="H74">
        <v>2464</v>
      </c>
      <c r="I74">
        <v>2563</v>
      </c>
      <c r="J74">
        <v>2660</v>
      </c>
      <c r="K74">
        <v>2760</v>
      </c>
      <c r="L74">
        <v>2867</v>
      </c>
      <c r="M74">
        <v>2975</v>
      </c>
      <c r="N74">
        <v>3080</v>
      </c>
      <c r="O74">
        <v>3177</v>
      </c>
      <c r="P74">
        <v>3267</v>
      </c>
      <c r="Q74">
        <v>3339</v>
      </c>
    </row>
    <row r="75" spans="1:17" x14ac:dyDescent="0.2">
      <c r="A75">
        <v>58.599999999994402</v>
      </c>
      <c r="B75" s="2">
        <v>129.19088564918766</v>
      </c>
      <c r="C75">
        <v>1969</v>
      </c>
      <c r="D75">
        <v>2050</v>
      </c>
      <c r="E75">
        <v>2186</v>
      </c>
      <c r="F75">
        <v>2288</v>
      </c>
      <c r="G75">
        <v>2393</v>
      </c>
      <c r="H75">
        <v>2496</v>
      </c>
      <c r="I75">
        <v>2596</v>
      </c>
      <c r="J75">
        <v>2695</v>
      </c>
      <c r="K75">
        <v>2796</v>
      </c>
      <c r="L75">
        <v>2904</v>
      </c>
      <c r="M75">
        <v>3013</v>
      </c>
      <c r="N75">
        <v>3119</v>
      </c>
      <c r="O75">
        <v>3217</v>
      </c>
      <c r="P75">
        <v>3309</v>
      </c>
      <c r="Q75">
        <v>3380</v>
      </c>
    </row>
    <row r="76" spans="1:17" x14ac:dyDescent="0.2">
      <c r="A76">
        <v>58.799999999994299</v>
      </c>
      <c r="B76" s="2">
        <v>129.63181017358744</v>
      </c>
      <c r="C76">
        <v>1994</v>
      </c>
      <c r="D76">
        <v>2076</v>
      </c>
      <c r="E76">
        <v>2215</v>
      </c>
      <c r="F76">
        <v>2318</v>
      </c>
      <c r="G76">
        <v>2424</v>
      </c>
      <c r="H76">
        <v>2528</v>
      </c>
      <c r="I76">
        <v>2630</v>
      </c>
      <c r="J76">
        <v>2729</v>
      </c>
      <c r="K76">
        <v>2832</v>
      </c>
      <c r="L76">
        <v>2941</v>
      </c>
      <c r="M76">
        <v>3051</v>
      </c>
      <c r="N76">
        <v>3159</v>
      </c>
      <c r="O76">
        <v>3258</v>
      </c>
      <c r="P76">
        <v>3350</v>
      </c>
      <c r="Q76">
        <v>3422</v>
      </c>
    </row>
    <row r="77" spans="1:17" x14ac:dyDescent="0.2">
      <c r="A77">
        <v>58.999999999994202</v>
      </c>
      <c r="B77" s="2">
        <v>130.07273469798722</v>
      </c>
      <c r="C77">
        <v>2020</v>
      </c>
      <c r="D77">
        <v>2103</v>
      </c>
      <c r="E77">
        <v>2243</v>
      </c>
      <c r="F77">
        <v>2348</v>
      </c>
      <c r="G77">
        <v>2455</v>
      </c>
      <c r="H77">
        <v>2560</v>
      </c>
      <c r="I77">
        <v>2663</v>
      </c>
      <c r="J77">
        <v>2764</v>
      </c>
      <c r="K77">
        <v>2868</v>
      </c>
      <c r="L77">
        <v>2978</v>
      </c>
      <c r="M77">
        <v>3090</v>
      </c>
      <c r="N77">
        <v>3198</v>
      </c>
      <c r="O77">
        <v>3298</v>
      </c>
      <c r="P77">
        <v>3391</v>
      </c>
      <c r="Q77">
        <v>3463</v>
      </c>
    </row>
    <row r="78" spans="1:17" x14ac:dyDescent="0.2">
      <c r="A78">
        <v>59.199999999994098</v>
      </c>
      <c r="B78" s="2">
        <v>130.51365922238699</v>
      </c>
      <c r="C78">
        <v>2045</v>
      </c>
      <c r="D78">
        <v>2129</v>
      </c>
      <c r="E78">
        <v>2272</v>
      </c>
      <c r="F78">
        <v>2377</v>
      </c>
      <c r="G78">
        <v>2486</v>
      </c>
      <c r="H78">
        <v>2592</v>
      </c>
      <c r="I78">
        <v>2696</v>
      </c>
      <c r="J78">
        <v>2798</v>
      </c>
      <c r="K78">
        <v>2903</v>
      </c>
      <c r="L78">
        <v>3015</v>
      </c>
      <c r="M78">
        <v>3128</v>
      </c>
      <c r="N78">
        <v>3237</v>
      </c>
      <c r="O78">
        <v>3338</v>
      </c>
      <c r="P78">
        <v>3432</v>
      </c>
      <c r="Q78">
        <v>3504</v>
      </c>
    </row>
    <row r="79" spans="1:17" x14ac:dyDescent="0.2">
      <c r="A79">
        <v>59.399999999994002</v>
      </c>
      <c r="B79" s="2">
        <v>130.95458374678677</v>
      </c>
      <c r="C79">
        <v>2070</v>
      </c>
      <c r="D79">
        <v>2156</v>
      </c>
      <c r="E79">
        <v>2300</v>
      </c>
      <c r="F79">
        <v>2407</v>
      </c>
      <c r="G79">
        <v>2517</v>
      </c>
      <c r="H79">
        <v>2624</v>
      </c>
      <c r="I79">
        <v>2729</v>
      </c>
      <c r="J79">
        <v>2832</v>
      </c>
      <c r="K79">
        <v>2939</v>
      </c>
      <c r="L79">
        <v>3052</v>
      </c>
      <c r="M79">
        <v>3165</v>
      </c>
      <c r="N79">
        <v>3276</v>
      </c>
      <c r="O79">
        <v>3378</v>
      </c>
      <c r="P79">
        <v>3473</v>
      </c>
      <c r="Q79">
        <v>3545</v>
      </c>
    </row>
    <row r="80" spans="1:17" x14ac:dyDescent="0.2">
      <c r="A80">
        <v>59.599999999993898</v>
      </c>
      <c r="B80" s="2">
        <v>131.39550827118654</v>
      </c>
      <c r="C80">
        <v>2095</v>
      </c>
      <c r="D80">
        <v>2182</v>
      </c>
      <c r="E80">
        <v>2328</v>
      </c>
      <c r="F80">
        <v>2437</v>
      </c>
      <c r="G80">
        <v>2547</v>
      </c>
      <c r="H80">
        <v>2656</v>
      </c>
      <c r="I80">
        <v>2762</v>
      </c>
      <c r="J80">
        <v>2866</v>
      </c>
      <c r="K80">
        <v>2974</v>
      </c>
      <c r="L80">
        <v>3089</v>
      </c>
      <c r="M80">
        <v>3203</v>
      </c>
      <c r="N80">
        <v>3315</v>
      </c>
      <c r="O80">
        <v>3418</v>
      </c>
      <c r="P80">
        <v>3514</v>
      </c>
      <c r="Q80">
        <v>3586</v>
      </c>
    </row>
    <row r="81" spans="1:17" x14ac:dyDescent="0.2">
      <c r="A81">
        <v>59.799999999993801</v>
      </c>
      <c r="B81" s="2">
        <v>131.83643279558635</v>
      </c>
      <c r="C81">
        <v>2121</v>
      </c>
      <c r="D81">
        <v>2209</v>
      </c>
      <c r="E81">
        <v>2356</v>
      </c>
      <c r="F81">
        <v>2466</v>
      </c>
      <c r="G81">
        <v>2578</v>
      </c>
      <c r="H81">
        <v>2688</v>
      </c>
      <c r="I81">
        <v>2795</v>
      </c>
      <c r="J81">
        <v>2900</v>
      </c>
      <c r="K81">
        <v>3010</v>
      </c>
      <c r="L81">
        <v>3126</v>
      </c>
      <c r="M81">
        <v>3241</v>
      </c>
      <c r="N81">
        <v>3354</v>
      </c>
      <c r="O81">
        <v>3458</v>
      </c>
      <c r="P81">
        <v>3555</v>
      </c>
      <c r="Q81">
        <v>3627</v>
      </c>
    </row>
    <row r="82" spans="1:17" x14ac:dyDescent="0.2">
      <c r="A82">
        <v>59.999999999993697</v>
      </c>
      <c r="B82" s="2">
        <v>132.27735731998609</v>
      </c>
      <c r="C82">
        <v>2146</v>
      </c>
      <c r="D82">
        <v>2235</v>
      </c>
      <c r="E82">
        <v>2385</v>
      </c>
      <c r="F82">
        <v>2496</v>
      </c>
      <c r="G82">
        <v>2609</v>
      </c>
      <c r="H82">
        <v>2720</v>
      </c>
      <c r="I82">
        <v>2828</v>
      </c>
      <c r="J82">
        <v>2935</v>
      </c>
      <c r="K82">
        <v>3046</v>
      </c>
      <c r="L82">
        <v>3162</v>
      </c>
      <c r="M82">
        <v>3279</v>
      </c>
      <c r="N82">
        <v>3393</v>
      </c>
      <c r="O82">
        <v>3498</v>
      </c>
      <c r="P82">
        <v>3596</v>
      </c>
      <c r="Q82">
        <v>3667</v>
      </c>
    </row>
    <row r="83" spans="1:17" x14ac:dyDescent="0.2">
      <c r="A83">
        <v>60.199999999993601</v>
      </c>
      <c r="B83" s="2">
        <v>132.7182818443859</v>
      </c>
      <c r="C83">
        <v>2171</v>
      </c>
      <c r="D83">
        <v>2261</v>
      </c>
      <c r="E83">
        <v>2413</v>
      </c>
      <c r="F83">
        <v>2525</v>
      </c>
      <c r="G83">
        <v>2640</v>
      </c>
      <c r="H83">
        <v>2751</v>
      </c>
      <c r="I83">
        <v>2861</v>
      </c>
      <c r="J83">
        <v>2968</v>
      </c>
      <c r="K83">
        <v>3081</v>
      </c>
      <c r="L83">
        <v>3199</v>
      </c>
      <c r="M83">
        <v>3317</v>
      </c>
      <c r="N83">
        <v>3432</v>
      </c>
      <c r="O83">
        <v>3538</v>
      </c>
      <c r="P83">
        <v>3636</v>
      </c>
      <c r="Q83">
        <v>3707</v>
      </c>
    </row>
    <row r="84" spans="1:17" x14ac:dyDescent="0.2">
      <c r="A84">
        <v>60.399999999993497</v>
      </c>
      <c r="B84" s="2">
        <v>133.15920636878568</v>
      </c>
      <c r="C84">
        <v>2196</v>
      </c>
      <c r="D84">
        <v>2288</v>
      </c>
      <c r="E84">
        <v>2441</v>
      </c>
      <c r="F84">
        <v>2555</v>
      </c>
      <c r="G84">
        <v>2670</v>
      </c>
      <c r="H84">
        <v>2783</v>
      </c>
      <c r="I84">
        <v>2893</v>
      </c>
      <c r="J84">
        <v>3002</v>
      </c>
      <c r="K84">
        <v>3116</v>
      </c>
      <c r="L84">
        <v>3235</v>
      </c>
      <c r="M84">
        <v>3354</v>
      </c>
      <c r="N84">
        <v>3470</v>
      </c>
      <c r="O84">
        <v>3578</v>
      </c>
      <c r="P84">
        <v>3676</v>
      </c>
      <c r="Q84">
        <v>3747</v>
      </c>
    </row>
    <row r="85" spans="1:17" x14ac:dyDescent="0.2">
      <c r="A85">
        <v>60.5999999999934</v>
      </c>
      <c r="B85" s="2">
        <v>133.60013089318545</v>
      </c>
      <c r="C85">
        <v>2221</v>
      </c>
      <c r="D85">
        <v>2314</v>
      </c>
      <c r="E85">
        <v>2469</v>
      </c>
      <c r="F85">
        <v>2584</v>
      </c>
      <c r="G85">
        <v>2701</v>
      </c>
      <c r="H85">
        <v>2814</v>
      </c>
      <c r="I85">
        <v>2926</v>
      </c>
      <c r="J85">
        <v>3036</v>
      </c>
      <c r="K85">
        <v>3152</v>
      </c>
      <c r="L85">
        <v>3272</v>
      </c>
      <c r="M85">
        <v>3392</v>
      </c>
      <c r="N85">
        <v>3509</v>
      </c>
      <c r="O85">
        <v>3617</v>
      </c>
      <c r="P85">
        <v>3716</v>
      </c>
      <c r="Q85">
        <v>3787</v>
      </c>
    </row>
    <row r="86" spans="1:17" x14ac:dyDescent="0.2">
      <c r="A86">
        <v>60.799999999993297</v>
      </c>
      <c r="B86" s="2">
        <v>134.04105541758523</v>
      </c>
      <c r="C86">
        <v>2247</v>
      </c>
      <c r="D86">
        <v>2340</v>
      </c>
      <c r="E86">
        <v>2497</v>
      </c>
      <c r="F86">
        <v>2614</v>
      </c>
      <c r="G86">
        <v>2731</v>
      </c>
      <c r="H86">
        <v>2846</v>
      </c>
      <c r="I86">
        <v>2959</v>
      </c>
      <c r="J86">
        <v>3070</v>
      </c>
      <c r="K86">
        <v>3187</v>
      </c>
      <c r="L86">
        <v>3308</v>
      </c>
      <c r="M86">
        <v>3429</v>
      </c>
      <c r="N86">
        <v>3547</v>
      </c>
      <c r="O86">
        <v>3657</v>
      </c>
      <c r="P86">
        <v>3757</v>
      </c>
      <c r="Q86">
        <v>3827</v>
      </c>
    </row>
    <row r="87" spans="1:17" x14ac:dyDescent="0.2">
      <c r="A87">
        <v>60.999999999993101</v>
      </c>
      <c r="B87" s="2">
        <v>134.4819799419848</v>
      </c>
      <c r="C87">
        <v>2272</v>
      </c>
      <c r="D87">
        <v>2366</v>
      </c>
      <c r="E87">
        <v>2525</v>
      </c>
      <c r="F87">
        <v>2643</v>
      </c>
      <c r="G87">
        <v>2762</v>
      </c>
      <c r="H87">
        <v>2878</v>
      </c>
      <c r="I87">
        <v>2992</v>
      </c>
      <c r="J87">
        <v>3104</v>
      </c>
      <c r="K87">
        <v>3222</v>
      </c>
      <c r="L87">
        <v>3344</v>
      </c>
      <c r="M87">
        <v>3467</v>
      </c>
      <c r="N87">
        <v>3586</v>
      </c>
      <c r="O87">
        <v>3696</v>
      </c>
      <c r="P87">
        <v>3797</v>
      </c>
      <c r="Q87">
        <v>3867</v>
      </c>
    </row>
    <row r="88" spans="1:17" x14ac:dyDescent="0.2">
      <c r="A88">
        <v>61.199999999992997</v>
      </c>
      <c r="B88" s="2">
        <v>134.92290446638455</v>
      </c>
      <c r="C88">
        <v>2297</v>
      </c>
      <c r="D88">
        <v>2393</v>
      </c>
      <c r="E88">
        <v>2553</v>
      </c>
      <c r="F88">
        <v>2672</v>
      </c>
      <c r="G88">
        <v>2792</v>
      </c>
      <c r="H88">
        <v>2909</v>
      </c>
      <c r="I88">
        <v>3024</v>
      </c>
      <c r="J88">
        <v>3138</v>
      </c>
      <c r="K88">
        <v>3257</v>
      </c>
      <c r="L88">
        <v>3381</v>
      </c>
      <c r="M88">
        <v>3504</v>
      </c>
      <c r="N88">
        <v>3624</v>
      </c>
      <c r="O88">
        <v>3735</v>
      </c>
      <c r="P88">
        <v>3837</v>
      </c>
      <c r="Q88">
        <v>3907</v>
      </c>
    </row>
    <row r="89" spans="1:17" x14ac:dyDescent="0.2">
      <c r="A89">
        <v>61.3999999999929</v>
      </c>
      <c r="B89" s="2">
        <v>135.36382899078436</v>
      </c>
      <c r="C89">
        <v>2322</v>
      </c>
      <c r="D89">
        <v>2419</v>
      </c>
      <c r="E89">
        <v>2581</v>
      </c>
      <c r="F89">
        <v>2702</v>
      </c>
      <c r="G89">
        <v>2822</v>
      </c>
      <c r="H89">
        <v>2940</v>
      </c>
      <c r="I89">
        <v>3057</v>
      </c>
      <c r="J89">
        <v>3171</v>
      </c>
      <c r="K89">
        <v>3292</v>
      </c>
      <c r="L89">
        <v>3417</v>
      </c>
      <c r="M89">
        <v>3541</v>
      </c>
      <c r="N89">
        <v>3663</v>
      </c>
      <c r="O89">
        <v>3775</v>
      </c>
      <c r="P89">
        <v>3876</v>
      </c>
      <c r="Q89">
        <v>3947</v>
      </c>
    </row>
    <row r="90" spans="1:17" x14ac:dyDescent="0.2">
      <c r="A90">
        <v>61.599999999992797</v>
      </c>
      <c r="B90" s="2">
        <v>135.80475351518413</v>
      </c>
      <c r="C90">
        <v>2347</v>
      </c>
      <c r="D90">
        <v>2445</v>
      </c>
      <c r="E90">
        <v>2609</v>
      </c>
      <c r="F90">
        <v>2731</v>
      </c>
      <c r="G90">
        <v>2853</v>
      </c>
      <c r="H90">
        <v>2972</v>
      </c>
      <c r="I90">
        <v>3089</v>
      </c>
      <c r="J90">
        <v>3205</v>
      </c>
      <c r="K90">
        <v>3327</v>
      </c>
      <c r="L90">
        <v>3453</v>
      </c>
      <c r="M90">
        <v>3579</v>
      </c>
      <c r="N90">
        <v>3701</v>
      </c>
      <c r="O90">
        <v>3814</v>
      </c>
      <c r="P90">
        <v>3916</v>
      </c>
      <c r="Q90">
        <v>3986</v>
      </c>
    </row>
    <row r="91" spans="1:17" x14ac:dyDescent="0.2">
      <c r="A91">
        <v>61.7999999999927</v>
      </c>
      <c r="B91" s="2">
        <v>136.24567803958391</v>
      </c>
      <c r="C91">
        <v>2372</v>
      </c>
      <c r="D91">
        <v>2471</v>
      </c>
      <c r="E91">
        <v>2637</v>
      </c>
      <c r="F91">
        <v>2760</v>
      </c>
      <c r="G91">
        <v>2883</v>
      </c>
      <c r="H91">
        <v>3003</v>
      </c>
      <c r="I91">
        <v>3121</v>
      </c>
      <c r="J91">
        <v>3239</v>
      </c>
      <c r="K91">
        <v>3362</v>
      </c>
      <c r="L91">
        <v>3489</v>
      </c>
      <c r="M91">
        <v>3616</v>
      </c>
      <c r="N91">
        <v>3739</v>
      </c>
      <c r="O91">
        <v>3853</v>
      </c>
      <c r="P91">
        <v>3956</v>
      </c>
      <c r="Q91">
        <v>4025</v>
      </c>
    </row>
    <row r="92" spans="1:17" x14ac:dyDescent="0.2">
      <c r="A92">
        <v>61.999999999992603</v>
      </c>
      <c r="B92" s="2">
        <v>136.68660256398368</v>
      </c>
      <c r="C92">
        <v>2397</v>
      </c>
      <c r="D92">
        <v>2497</v>
      </c>
      <c r="E92">
        <v>2665</v>
      </c>
      <c r="F92">
        <v>2789</v>
      </c>
      <c r="G92">
        <v>2913</v>
      </c>
      <c r="H92">
        <v>3034</v>
      </c>
      <c r="I92">
        <v>3154</v>
      </c>
      <c r="J92">
        <v>3272</v>
      </c>
      <c r="K92">
        <v>3397</v>
      </c>
      <c r="L92">
        <v>3525</v>
      </c>
      <c r="M92">
        <v>3653</v>
      </c>
      <c r="N92">
        <v>3777</v>
      </c>
      <c r="O92">
        <v>3892</v>
      </c>
      <c r="P92">
        <v>3996</v>
      </c>
      <c r="Q92">
        <v>4064</v>
      </c>
    </row>
    <row r="93" spans="1:17" x14ac:dyDescent="0.2">
      <c r="A93">
        <v>62.1999999999925</v>
      </c>
      <c r="B93" s="2">
        <v>137.12752708838346</v>
      </c>
      <c r="C93">
        <v>2421</v>
      </c>
      <c r="D93">
        <v>2523</v>
      </c>
      <c r="E93">
        <v>2693</v>
      </c>
      <c r="F93">
        <v>2818</v>
      </c>
      <c r="G93">
        <v>2943</v>
      </c>
      <c r="H93">
        <v>3066</v>
      </c>
      <c r="I93">
        <v>3186</v>
      </c>
      <c r="J93">
        <v>3306</v>
      </c>
      <c r="K93">
        <v>3432</v>
      </c>
      <c r="L93">
        <v>3561</v>
      </c>
      <c r="M93">
        <v>3690</v>
      </c>
      <c r="N93">
        <v>3815</v>
      </c>
      <c r="O93">
        <v>3931</v>
      </c>
      <c r="P93">
        <v>4035</v>
      </c>
      <c r="Q93">
        <v>4103</v>
      </c>
    </row>
    <row r="94" spans="1:17" x14ac:dyDescent="0.2">
      <c r="A94">
        <v>62.399999999992403</v>
      </c>
      <c r="B94" s="2">
        <v>137.56845161278326</v>
      </c>
      <c r="C94">
        <v>2446</v>
      </c>
      <c r="D94">
        <v>2549</v>
      </c>
      <c r="E94">
        <v>2721</v>
      </c>
      <c r="F94">
        <v>2847</v>
      </c>
      <c r="G94">
        <v>2973</v>
      </c>
      <c r="H94">
        <v>3097</v>
      </c>
      <c r="I94">
        <v>3218</v>
      </c>
      <c r="J94">
        <v>3339</v>
      </c>
      <c r="K94">
        <v>3466</v>
      </c>
      <c r="L94">
        <v>3596</v>
      </c>
      <c r="M94">
        <v>3727</v>
      </c>
      <c r="N94">
        <v>3853</v>
      </c>
      <c r="O94">
        <v>3969</v>
      </c>
      <c r="P94">
        <v>4074</v>
      </c>
      <c r="Q94">
        <v>4142</v>
      </c>
    </row>
    <row r="95" spans="1:17" x14ac:dyDescent="0.2">
      <c r="A95">
        <v>62.599999999992299</v>
      </c>
      <c r="B95" s="2">
        <v>138.00937613718301</v>
      </c>
      <c r="C95">
        <v>2471</v>
      </c>
      <c r="D95">
        <v>2575</v>
      </c>
      <c r="E95">
        <v>2749</v>
      </c>
      <c r="F95">
        <v>2876</v>
      </c>
      <c r="G95">
        <v>3003</v>
      </c>
      <c r="H95">
        <v>3128</v>
      </c>
      <c r="I95">
        <v>3250</v>
      </c>
      <c r="J95">
        <v>3373</v>
      </c>
      <c r="K95">
        <v>3501</v>
      </c>
      <c r="L95">
        <v>3632</v>
      </c>
      <c r="M95">
        <v>3763</v>
      </c>
      <c r="N95">
        <v>3891</v>
      </c>
      <c r="O95">
        <v>4008</v>
      </c>
      <c r="P95">
        <v>4113</v>
      </c>
      <c r="Q95">
        <v>4182</v>
      </c>
    </row>
    <row r="96" spans="1:17" x14ac:dyDescent="0.2">
      <c r="A96">
        <v>62.799999999992203</v>
      </c>
      <c r="B96" s="2">
        <v>138.45030066158282</v>
      </c>
      <c r="C96">
        <v>2496</v>
      </c>
      <c r="D96">
        <v>2601</v>
      </c>
      <c r="E96">
        <v>2777</v>
      </c>
      <c r="F96">
        <v>2905</v>
      </c>
      <c r="G96">
        <v>3033</v>
      </c>
      <c r="H96">
        <v>3159</v>
      </c>
      <c r="I96">
        <v>3283</v>
      </c>
      <c r="J96">
        <v>3406</v>
      </c>
      <c r="K96">
        <v>3536</v>
      </c>
      <c r="L96">
        <v>3668</v>
      </c>
      <c r="M96">
        <v>3800</v>
      </c>
      <c r="N96">
        <v>3928</v>
      </c>
      <c r="O96">
        <v>4047</v>
      </c>
      <c r="P96">
        <v>4152</v>
      </c>
      <c r="Q96">
        <v>4221</v>
      </c>
    </row>
    <row r="97" spans="1:16" x14ac:dyDescent="0.2">
      <c r="A97">
        <v>62.999999999992099</v>
      </c>
      <c r="B97" s="2">
        <v>138.89122518598259</v>
      </c>
      <c r="C97">
        <v>2521</v>
      </c>
      <c r="D97">
        <v>2627</v>
      </c>
      <c r="E97">
        <v>2805</v>
      </c>
      <c r="F97">
        <v>2934</v>
      </c>
      <c r="G97">
        <v>3063</v>
      </c>
      <c r="H97">
        <v>3190</v>
      </c>
      <c r="I97">
        <v>3315</v>
      </c>
      <c r="J97">
        <v>3439</v>
      </c>
      <c r="K97">
        <v>3570</v>
      </c>
      <c r="L97">
        <v>3704</v>
      </c>
      <c r="M97">
        <v>3837</v>
      </c>
      <c r="N97">
        <v>3966</v>
      </c>
      <c r="O97">
        <v>4086</v>
      </c>
      <c r="P97">
        <v>4191</v>
      </c>
    </row>
    <row r="98" spans="1:16" x14ac:dyDescent="0.2">
      <c r="A98">
        <v>63.199999999992002</v>
      </c>
      <c r="B98" s="2">
        <v>139.33214971038237</v>
      </c>
      <c r="C98">
        <v>2546</v>
      </c>
      <c r="D98">
        <v>2653</v>
      </c>
      <c r="E98">
        <v>2832</v>
      </c>
      <c r="F98">
        <v>2963</v>
      </c>
      <c r="G98">
        <v>3093</v>
      </c>
      <c r="H98">
        <v>3221</v>
      </c>
      <c r="I98">
        <v>3347</v>
      </c>
      <c r="J98">
        <v>3473</v>
      </c>
      <c r="K98">
        <v>3605</v>
      </c>
      <c r="L98">
        <v>3739</v>
      </c>
      <c r="M98">
        <v>3873</v>
      </c>
      <c r="N98">
        <v>4004</v>
      </c>
      <c r="O98">
        <v>4124</v>
      </c>
      <c r="P98">
        <v>4230</v>
      </c>
    </row>
    <row r="99" spans="1:16" x14ac:dyDescent="0.2">
      <c r="A99">
        <v>63.399999999991898</v>
      </c>
      <c r="B99" s="2">
        <v>139.77307423478214</v>
      </c>
      <c r="C99">
        <v>2570</v>
      </c>
      <c r="D99">
        <v>2679</v>
      </c>
      <c r="E99">
        <v>2860</v>
      </c>
      <c r="F99">
        <v>2992</v>
      </c>
      <c r="G99">
        <v>3123</v>
      </c>
      <c r="H99">
        <v>3252</v>
      </c>
      <c r="I99">
        <v>3379</v>
      </c>
      <c r="J99">
        <v>3506</v>
      </c>
      <c r="K99">
        <v>3639</v>
      </c>
      <c r="L99">
        <v>3775</v>
      </c>
      <c r="M99">
        <v>3910</v>
      </c>
      <c r="N99">
        <v>4041</v>
      </c>
      <c r="O99">
        <v>4162</v>
      </c>
      <c r="P99">
        <v>4268</v>
      </c>
    </row>
    <row r="100" spans="1:16" x14ac:dyDescent="0.2">
      <c r="A100">
        <v>63.599999999991802</v>
      </c>
      <c r="B100" s="2">
        <v>140.21399875918192</v>
      </c>
      <c r="C100">
        <v>2595</v>
      </c>
      <c r="D100">
        <v>2705</v>
      </c>
      <c r="E100">
        <v>2888</v>
      </c>
      <c r="F100">
        <v>3021</v>
      </c>
      <c r="G100">
        <v>3153</v>
      </c>
      <c r="H100">
        <v>3283</v>
      </c>
      <c r="I100">
        <v>3411</v>
      </c>
      <c r="J100">
        <v>3539</v>
      </c>
      <c r="K100">
        <v>3674</v>
      </c>
      <c r="L100">
        <v>3810</v>
      </c>
      <c r="M100">
        <v>3946</v>
      </c>
      <c r="N100">
        <v>4079</v>
      </c>
      <c r="O100">
        <v>4200</v>
      </c>
      <c r="P100">
        <v>4307</v>
      </c>
    </row>
    <row r="101" spans="1:16" x14ac:dyDescent="0.2">
      <c r="A101">
        <v>63.799999999991698</v>
      </c>
      <c r="B101" s="2">
        <v>140.6549232835817</v>
      </c>
      <c r="C101">
        <v>2620</v>
      </c>
      <c r="D101">
        <v>2730</v>
      </c>
      <c r="E101">
        <v>2915</v>
      </c>
      <c r="F101">
        <v>3050</v>
      </c>
      <c r="G101">
        <v>3183</v>
      </c>
      <c r="H101">
        <v>3314</v>
      </c>
      <c r="I101">
        <v>3442</v>
      </c>
      <c r="J101">
        <v>3572</v>
      </c>
      <c r="K101">
        <v>3708</v>
      </c>
      <c r="L101">
        <v>3845</v>
      </c>
      <c r="M101">
        <v>3983</v>
      </c>
      <c r="N101">
        <v>4116</v>
      </c>
      <c r="O101">
        <v>4239</v>
      </c>
      <c r="P101">
        <v>4346</v>
      </c>
    </row>
    <row r="102" spans="1:16" x14ac:dyDescent="0.2">
      <c r="A102">
        <v>63.999999999991601</v>
      </c>
      <c r="B102" s="2">
        <v>141.0958478079815</v>
      </c>
      <c r="C102">
        <v>2644</v>
      </c>
      <c r="D102">
        <v>2756</v>
      </c>
      <c r="E102">
        <v>2943</v>
      </c>
      <c r="F102">
        <v>3078</v>
      </c>
      <c r="G102">
        <v>3213</v>
      </c>
      <c r="H102">
        <v>3344</v>
      </c>
      <c r="I102">
        <v>3474</v>
      </c>
      <c r="J102">
        <v>3605</v>
      </c>
      <c r="K102">
        <v>3742</v>
      </c>
      <c r="L102">
        <v>3881</v>
      </c>
      <c r="M102">
        <v>4019</v>
      </c>
      <c r="N102">
        <v>4153</v>
      </c>
      <c r="O102">
        <v>4277</v>
      </c>
      <c r="P102">
        <v>4384</v>
      </c>
    </row>
    <row r="103" spans="1:16" x14ac:dyDescent="0.2">
      <c r="A103">
        <v>64.199999999991505</v>
      </c>
      <c r="B103" s="2">
        <v>141.53677233238128</v>
      </c>
      <c r="C103">
        <v>2669</v>
      </c>
      <c r="D103">
        <v>2782</v>
      </c>
      <c r="E103">
        <v>2970</v>
      </c>
      <c r="F103">
        <v>3107</v>
      </c>
      <c r="G103">
        <v>3242</v>
      </c>
      <c r="H103">
        <v>3375</v>
      </c>
      <c r="I103">
        <v>3506</v>
      </c>
      <c r="J103">
        <v>3638</v>
      </c>
      <c r="K103">
        <v>3776</v>
      </c>
      <c r="L103">
        <v>3916</v>
      </c>
      <c r="M103">
        <v>4055</v>
      </c>
      <c r="N103">
        <v>4190</v>
      </c>
      <c r="O103">
        <v>4315</v>
      </c>
      <c r="P103">
        <v>4422</v>
      </c>
    </row>
    <row r="104" spans="1:16" x14ac:dyDescent="0.2">
      <c r="A104">
        <v>64.399999999991394</v>
      </c>
      <c r="B104" s="2">
        <v>141.97769685678102</v>
      </c>
      <c r="C104">
        <v>2694</v>
      </c>
      <c r="D104">
        <v>2808</v>
      </c>
      <c r="E104">
        <v>2998</v>
      </c>
      <c r="F104">
        <v>3136</v>
      </c>
      <c r="G104">
        <v>3272</v>
      </c>
      <c r="H104">
        <v>3406</v>
      </c>
      <c r="I104">
        <v>3538</v>
      </c>
      <c r="J104">
        <v>3671</v>
      </c>
      <c r="K104">
        <v>3810</v>
      </c>
      <c r="L104">
        <v>3951</v>
      </c>
      <c r="M104">
        <v>4091</v>
      </c>
      <c r="N104">
        <v>4227</v>
      </c>
      <c r="O104">
        <v>4353</v>
      </c>
      <c r="P104">
        <v>4460</v>
      </c>
    </row>
    <row r="105" spans="1:16" x14ac:dyDescent="0.2">
      <c r="A105">
        <v>64.599999999991297</v>
      </c>
      <c r="B105" s="2">
        <v>142.41862138118083</v>
      </c>
      <c r="C105">
        <v>2718</v>
      </c>
      <c r="D105">
        <v>2833</v>
      </c>
      <c r="E105">
        <v>3026</v>
      </c>
      <c r="F105">
        <v>3164</v>
      </c>
      <c r="G105">
        <v>3301</v>
      </c>
      <c r="H105">
        <v>3436</v>
      </c>
      <c r="I105">
        <v>3569</v>
      </c>
      <c r="J105">
        <v>3704</v>
      </c>
      <c r="K105">
        <v>3844</v>
      </c>
      <c r="L105">
        <v>3986</v>
      </c>
      <c r="M105">
        <v>4127</v>
      </c>
      <c r="N105">
        <v>4264</v>
      </c>
      <c r="O105">
        <v>4391</v>
      </c>
      <c r="P105">
        <v>4498</v>
      </c>
    </row>
    <row r="106" spans="1:16" x14ac:dyDescent="0.2">
      <c r="A106">
        <v>64.799999999991201</v>
      </c>
      <c r="B106" s="2">
        <v>142.8595459055806</v>
      </c>
      <c r="C106">
        <v>2743</v>
      </c>
      <c r="D106">
        <v>2859</v>
      </c>
      <c r="E106">
        <v>3053</v>
      </c>
      <c r="F106">
        <v>3193</v>
      </c>
      <c r="G106">
        <v>3331</v>
      </c>
      <c r="H106">
        <v>3467</v>
      </c>
      <c r="I106">
        <v>3601</v>
      </c>
      <c r="J106">
        <v>3737</v>
      </c>
      <c r="K106">
        <v>3879</v>
      </c>
      <c r="L106">
        <v>4021</v>
      </c>
      <c r="M106">
        <v>4163</v>
      </c>
      <c r="N106">
        <v>4301</v>
      </c>
      <c r="O106">
        <v>4428</v>
      </c>
      <c r="P106">
        <v>4536</v>
      </c>
    </row>
    <row r="107" spans="1:16" x14ac:dyDescent="0.2">
      <c r="A107">
        <v>64.999999999991104</v>
      </c>
      <c r="B107" s="2">
        <v>143.30047042998038</v>
      </c>
      <c r="C107">
        <v>2767</v>
      </c>
      <c r="D107">
        <v>2885</v>
      </c>
      <c r="E107">
        <v>3081</v>
      </c>
      <c r="F107">
        <v>3221</v>
      </c>
      <c r="G107">
        <v>3361</v>
      </c>
      <c r="H107">
        <v>3497</v>
      </c>
      <c r="I107">
        <v>3633</v>
      </c>
      <c r="J107">
        <v>3770</v>
      </c>
      <c r="K107">
        <v>3913</v>
      </c>
      <c r="L107">
        <v>4056</v>
      </c>
      <c r="M107">
        <v>4200</v>
      </c>
      <c r="N107">
        <v>4338</v>
      </c>
      <c r="O107">
        <v>4466</v>
      </c>
      <c r="P107">
        <v>4574</v>
      </c>
    </row>
    <row r="108" spans="1:16" x14ac:dyDescent="0.2">
      <c r="A108">
        <v>65.199999999990993</v>
      </c>
      <c r="B108" s="2">
        <v>143.74139495438016</v>
      </c>
      <c r="C108">
        <v>2792</v>
      </c>
      <c r="D108">
        <v>2910</v>
      </c>
      <c r="E108">
        <v>3108</v>
      </c>
      <c r="F108">
        <v>3250</v>
      </c>
      <c r="G108">
        <v>3390</v>
      </c>
      <c r="H108">
        <v>3528</v>
      </c>
      <c r="I108">
        <v>3664</v>
      </c>
      <c r="J108">
        <v>3803</v>
      </c>
      <c r="K108">
        <v>3946</v>
      </c>
      <c r="L108">
        <v>4091</v>
      </c>
      <c r="M108">
        <v>4235</v>
      </c>
      <c r="N108">
        <v>4375</v>
      </c>
      <c r="O108">
        <v>4504</v>
      </c>
      <c r="P108">
        <v>4611</v>
      </c>
    </row>
    <row r="109" spans="1:16" x14ac:dyDescent="0.2">
      <c r="A109">
        <v>65.399999999990897</v>
      </c>
      <c r="B109" s="2">
        <v>144.18231947877993</v>
      </c>
      <c r="C109">
        <v>2816</v>
      </c>
      <c r="D109">
        <v>2936</v>
      </c>
      <c r="E109">
        <v>3135</v>
      </c>
      <c r="F109">
        <v>3278</v>
      </c>
      <c r="G109">
        <v>3419</v>
      </c>
      <c r="H109">
        <v>3558</v>
      </c>
      <c r="I109">
        <v>3696</v>
      </c>
      <c r="J109">
        <v>3836</v>
      </c>
      <c r="K109">
        <v>3980</v>
      </c>
      <c r="L109">
        <v>4126</v>
      </c>
      <c r="M109">
        <v>4271</v>
      </c>
      <c r="N109">
        <v>4412</v>
      </c>
      <c r="O109">
        <v>4541</v>
      </c>
      <c r="P109">
        <v>4649</v>
      </c>
    </row>
    <row r="110" spans="1:16" x14ac:dyDescent="0.2">
      <c r="A110">
        <v>65.5999999999908</v>
      </c>
      <c r="B110" s="2">
        <v>144.62324400317971</v>
      </c>
      <c r="C110">
        <v>2841</v>
      </c>
      <c r="D110">
        <v>2962</v>
      </c>
      <c r="E110">
        <v>3163</v>
      </c>
      <c r="F110">
        <v>3306</v>
      </c>
      <c r="G110">
        <v>3449</v>
      </c>
      <c r="H110">
        <v>3589</v>
      </c>
      <c r="I110">
        <v>3727</v>
      </c>
      <c r="J110">
        <v>3868</v>
      </c>
      <c r="K110">
        <v>4014</v>
      </c>
      <c r="L110">
        <v>4161</v>
      </c>
      <c r="M110">
        <v>4307</v>
      </c>
      <c r="N110">
        <v>4448</v>
      </c>
      <c r="O110">
        <v>4578</v>
      </c>
      <c r="P110">
        <v>4686</v>
      </c>
    </row>
    <row r="111" spans="1:16" x14ac:dyDescent="0.2">
      <c r="A111">
        <v>65.799999999990703</v>
      </c>
      <c r="B111" s="2">
        <v>145.06416852757951</v>
      </c>
      <c r="C111">
        <v>2865</v>
      </c>
      <c r="D111">
        <v>2987</v>
      </c>
      <c r="E111">
        <v>3190</v>
      </c>
      <c r="F111">
        <v>3335</v>
      </c>
      <c r="G111">
        <v>3478</v>
      </c>
      <c r="H111">
        <v>3619</v>
      </c>
      <c r="I111">
        <v>3758</v>
      </c>
      <c r="J111">
        <v>3901</v>
      </c>
      <c r="K111">
        <v>4048</v>
      </c>
      <c r="L111">
        <v>4195</v>
      </c>
      <c r="M111">
        <v>4342</v>
      </c>
      <c r="N111">
        <v>4485</v>
      </c>
      <c r="O111">
        <v>4616</v>
      </c>
      <c r="P111">
        <v>4724</v>
      </c>
    </row>
    <row r="112" spans="1:16" x14ac:dyDescent="0.2">
      <c r="A112">
        <v>65.999999999990607</v>
      </c>
      <c r="B112" s="2">
        <v>145.50509305197929</v>
      </c>
      <c r="C112">
        <v>2889</v>
      </c>
      <c r="D112">
        <v>3013</v>
      </c>
      <c r="E112">
        <v>3217</v>
      </c>
      <c r="F112">
        <v>3363</v>
      </c>
      <c r="G112">
        <v>3507</v>
      </c>
      <c r="H112">
        <v>3649</v>
      </c>
      <c r="I112">
        <v>3790</v>
      </c>
      <c r="J112">
        <v>3934</v>
      </c>
      <c r="K112">
        <v>4081</v>
      </c>
      <c r="L112">
        <v>4230</v>
      </c>
      <c r="M112">
        <v>4378</v>
      </c>
      <c r="N112">
        <v>4522</v>
      </c>
      <c r="O112">
        <v>4653</v>
      </c>
      <c r="P112">
        <v>4761</v>
      </c>
    </row>
    <row r="113" spans="1:16" x14ac:dyDescent="0.2">
      <c r="A113">
        <v>66.199999999990496</v>
      </c>
      <c r="B113" s="2">
        <v>145.94601757637906</v>
      </c>
      <c r="C113">
        <v>2914</v>
      </c>
      <c r="D113">
        <v>3038</v>
      </c>
      <c r="E113">
        <v>3245</v>
      </c>
      <c r="F113">
        <v>3391</v>
      </c>
      <c r="G113">
        <v>3536</v>
      </c>
      <c r="H113">
        <v>3679</v>
      </c>
      <c r="I113">
        <v>3821</v>
      </c>
      <c r="J113">
        <v>3966</v>
      </c>
      <c r="K113">
        <v>4115</v>
      </c>
      <c r="L113">
        <v>4265</v>
      </c>
      <c r="M113">
        <v>4414</v>
      </c>
      <c r="N113">
        <v>4558</v>
      </c>
      <c r="O113">
        <v>4690</v>
      </c>
      <c r="P113">
        <v>4798</v>
      </c>
    </row>
    <row r="114" spans="1:16" x14ac:dyDescent="0.2">
      <c r="A114">
        <v>66.3999999999903</v>
      </c>
      <c r="B114" s="2">
        <v>146.38694210077861</v>
      </c>
      <c r="C114">
        <v>2938</v>
      </c>
      <c r="D114">
        <v>3064</v>
      </c>
      <c r="E114">
        <v>3272</v>
      </c>
      <c r="F114">
        <v>3419</v>
      </c>
      <c r="G114">
        <v>3566</v>
      </c>
      <c r="H114">
        <v>3710</v>
      </c>
      <c r="I114">
        <v>3852</v>
      </c>
      <c r="J114">
        <v>3999</v>
      </c>
      <c r="K114">
        <v>4148</v>
      </c>
      <c r="L114">
        <v>4299</v>
      </c>
      <c r="M114">
        <v>4449</v>
      </c>
      <c r="N114">
        <v>4594</v>
      </c>
      <c r="O114">
        <v>4727</v>
      </c>
      <c r="P114">
        <v>4835</v>
      </c>
    </row>
    <row r="115" spans="1:16" x14ac:dyDescent="0.2">
      <c r="A115">
        <v>66.599999999990203</v>
      </c>
      <c r="B115" s="2">
        <v>146.82786662517842</v>
      </c>
      <c r="C115">
        <v>2962</v>
      </c>
      <c r="D115">
        <v>3089</v>
      </c>
      <c r="E115">
        <v>3299</v>
      </c>
      <c r="F115">
        <v>3448</v>
      </c>
      <c r="G115">
        <v>3595</v>
      </c>
      <c r="H115">
        <v>3740</v>
      </c>
      <c r="I115">
        <v>3884</v>
      </c>
      <c r="J115">
        <v>4031</v>
      </c>
      <c r="K115">
        <v>4182</v>
      </c>
      <c r="L115">
        <v>4334</v>
      </c>
      <c r="M115">
        <v>4484</v>
      </c>
      <c r="N115">
        <v>4630</v>
      </c>
      <c r="O115">
        <v>4764</v>
      </c>
      <c r="P115">
        <v>4872</v>
      </c>
    </row>
    <row r="116" spans="1:16" x14ac:dyDescent="0.2">
      <c r="A116">
        <v>66.799999999990106</v>
      </c>
      <c r="B116" s="2">
        <v>147.26879114957819</v>
      </c>
      <c r="C116">
        <v>2987</v>
      </c>
      <c r="D116">
        <v>3114</v>
      </c>
      <c r="E116">
        <v>3326</v>
      </c>
      <c r="F116">
        <v>3476</v>
      </c>
      <c r="G116">
        <v>3624</v>
      </c>
      <c r="H116">
        <v>3770</v>
      </c>
      <c r="I116">
        <v>3915</v>
      </c>
      <c r="J116">
        <v>4064</v>
      </c>
      <c r="K116">
        <v>4215</v>
      </c>
      <c r="L116">
        <v>4368</v>
      </c>
      <c r="M116">
        <v>4520</v>
      </c>
      <c r="N116">
        <v>4667</v>
      </c>
      <c r="O116">
        <v>4801</v>
      </c>
      <c r="P116">
        <v>4909</v>
      </c>
    </row>
    <row r="117" spans="1:16" x14ac:dyDescent="0.2">
      <c r="A117">
        <v>66.999999999989996</v>
      </c>
      <c r="B117" s="2">
        <v>147.70971567397794</v>
      </c>
      <c r="C117">
        <v>3011</v>
      </c>
      <c r="D117">
        <v>3140</v>
      </c>
      <c r="E117">
        <v>3353</v>
      </c>
      <c r="F117">
        <v>3504</v>
      </c>
      <c r="G117">
        <v>3653</v>
      </c>
      <c r="H117">
        <v>3800</v>
      </c>
      <c r="I117">
        <v>3946</v>
      </c>
      <c r="J117">
        <v>4096</v>
      </c>
      <c r="K117">
        <v>4249</v>
      </c>
      <c r="L117">
        <v>4403</v>
      </c>
      <c r="M117">
        <v>4555</v>
      </c>
      <c r="N117">
        <v>4703</v>
      </c>
      <c r="O117">
        <v>4838</v>
      </c>
      <c r="P117">
        <v>4945</v>
      </c>
    </row>
    <row r="118" spans="1:16" x14ac:dyDescent="0.2">
      <c r="A118">
        <v>67.199999999989899</v>
      </c>
      <c r="B118" s="2">
        <v>148.15064019837774</v>
      </c>
      <c r="C118">
        <v>3035</v>
      </c>
      <c r="D118">
        <v>3165</v>
      </c>
      <c r="E118">
        <v>3380</v>
      </c>
      <c r="F118">
        <v>3532</v>
      </c>
      <c r="G118">
        <v>3682</v>
      </c>
      <c r="H118">
        <v>3830</v>
      </c>
      <c r="I118">
        <v>3977</v>
      </c>
      <c r="J118">
        <v>4128</v>
      </c>
      <c r="K118">
        <v>4282</v>
      </c>
      <c r="L118">
        <v>4437</v>
      </c>
      <c r="M118">
        <v>4590</v>
      </c>
      <c r="N118">
        <v>4739</v>
      </c>
      <c r="O118">
        <v>4874</v>
      </c>
      <c r="P118">
        <v>4981</v>
      </c>
    </row>
    <row r="119" spans="1:16" x14ac:dyDescent="0.2">
      <c r="A119">
        <v>67.399999999989802</v>
      </c>
      <c r="B119" s="2">
        <v>148.59156472277752</v>
      </c>
      <c r="C119">
        <v>3059</v>
      </c>
      <c r="D119">
        <v>3191</v>
      </c>
      <c r="E119">
        <v>3407</v>
      </c>
      <c r="F119">
        <v>3560</v>
      </c>
      <c r="G119">
        <v>3711</v>
      </c>
      <c r="H119">
        <v>3860</v>
      </c>
      <c r="I119">
        <v>4008</v>
      </c>
      <c r="J119">
        <v>4160</v>
      </c>
      <c r="K119">
        <v>4315</v>
      </c>
      <c r="L119">
        <v>4471</v>
      </c>
      <c r="M119">
        <v>4625</v>
      </c>
      <c r="N119">
        <v>4775</v>
      </c>
      <c r="O119">
        <v>4911</v>
      </c>
      <c r="P119">
        <v>5018</v>
      </c>
    </row>
    <row r="120" spans="1:16" x14ac:dyDescent="0.2">
      <c r="A120">
        <v>67.599999999989706</v>
      </c>
      <c r="B120" s="2">
        <v>149.0324892471773</v>
      </c>
      <c r="C120">
        <v>3084</v>
      </c>
      <c r="D120">
        <v>3216</v>
      </c>
      <c r="E120">
        <v>3434</v>
      </c>
      <c r="F120">
        <v>3588</v>
      </c>
      <c r="G120">
        <v>3740</v>
      </c>
      <c r="H120">
        <v>3890</v>
      </c>
      <c r="I120">
        <v>4039</v>
      </c>
      <c r="J120">
        <v>4193</v>
      </c>
      <c r="K120">
        <v>4348</v>
      </c>
      <c r="L120">
        <v>4505</v>
      </c>
      <c r="M120">
        <v>4660</v>
      </c>
      <c r="N120">
        <v>4811</v>
      </c>
      <c r="O120">
        <v>4947</v>
      </c>
      <c r="P120">
        <v>5054</v>
      </c>
    </row>
    <row r="121" spans="1:16" x14ac:dyDescent="0.2">
      <c r="A121">
        <v>67.799999999989595</v>
      </c>
      <c r="B121" s="2">
        <v>149.47341377157707</v>
      </c>
      <c r="C121">
        <v>3108</v>
      </c>
      <c r="D121">
        <v>3241</v>
      </c>
      <c r="E121">
        <v>3461</v>
      </c>
      <c r="F121">
        <v>3616</v>
      </c>
      <c r="G121">
        <v>3769</v>
      </c>
      <c r="H121">
        <v>3920</v>
      </c>
      <c r="I121">
        <v>4070</v>
      </c>
      <c r="J121">
        <v>4225</v>
      </c>
      <c r="K121">
        <v>4381</v>
      </c>
      <c r="L121">
        <v>4539</v>
      </c>
      <c r="M121">
        <v>4696</v>
      </c>
      <c r="N121">
        <v>4847</v>
      </c>
      <c r="O121">
        <v>4984</v>
      </c>
      <c r="P121">
        <v>5090</v>
      </c>
    </row>
    <row r="122" spans="1:16" x14ac:dyDescent="0.2">
      <c r="A122">
        <v>67.999999999989498</v>
      </c>
      <c r="B122" s="2">
        <v>149.91433829597685</v>
      </c>
      <c r="C122">
        <v>3132</v>
      </c>
      <c r="D122">
        <v>3267</v>
      </c>
      <c r="E122">
        <v>3488</v>
      </c>
      <c r="F122">
        <v>3644</v>
      </c>
      <c r="G122">
        <v>3798</v>
      </c>
      <c r="H122">
        <v>3950</v>
      </c>
      <c r="I122">
        <v>4101</v>
      </c>
      <c r="J122">
        <v>4257</v>
      </c>
      <c r="K122">
        <v>4415</v>
      </c>
      <c r="L122">
        <v>4573</v>
      </c>
      <c r="M122">
        <v>4731</v>
      </c>
      <c r="N122">
        <v>4883</v>
      </c>
      <c r="O122">
        <v>5020</v>
      </c>
      <c r="P122">
        <v>5126</v>
      </c>
    </row>
    <row r="123" spans="1:16" x14ac:dyDescent="0.2">
      <c r="A123">
        <v>68.199999999989402</v>
      </c>
      <c r="B123" s="2">
        <v>150.35526282037662</v>
      </c>
      <c r="C123">
        <v>3156</v>
      </c>
      <c r="D123">
        <v>3292</v>
      </c>
      <c r="E123">
        <v>3515</v>
      </c>
      <c r="F123">
        <v>3671</v>
      </c>
      <c r="G123">
        <v>3826</v>
      </c>
      <c r="H123">
        <v>3979</v>
      </c>
      <c r="I123">
        <v>4132</v>
      </c>
      <c r="J123">
        <v>4289</v>
      </c>
      <c r="K123">
        <v>4447</v>
      </c>
      <c r="L123">
        <v>4607</v>
      </c>
      <c r="M123">
        <v>4765</v>
      </c>
      <c r="N123">
        <v>4918</v>
      </c>
      <c r="O123">
        <v>5056</v>
      </c>
      <c r="P123">
        <v>5162</v>
      </c>
    </row>
    <row r="124" spans="1:16" x14ac:dyDescent="0.2">
      <c r="A124">
        <v>68.399999999989305</v>
      </c>
      <c r="B124" s="2">
        <v>150.79618734477643</v>
      </c>
      <c r="C124">
        <v>3180</v>
      </c>
      <c r="D124">
        <v>3317</v>
      </c>
      <c r="E124">
        <v>3542</v>
      </c>
      <c r="F124">
        <v>3699</v>
      </c>
      <c r="G124">
        <v>3855</v>
      </c>
      <c r="H124">
        <v>4009</v>
      </c>
      <c r="I124">
        <v>4163</v>
      </c>
      <c r="J124">
        <v>4321</v>
      </c>
      <c r="K124">
        <v>4480</v>
      </c>
      <c r="L124">
        <v>4641</v>
      </c>
      <c r="M124">
        <v>4800</v>
      </c>
      <c r="N124">
        <v>4954</v>
      </c>
      <c r="O124">
        <v>5092</v>
      </c>
      <c r="P124">
        <v>5198</v>
      </c>
    </row>
    <row r="125" spans="1:16" x14ac:dyDescent="0.2">
      <c r="A125">
        <v>68.599999999989194</v>
      </c>
      <c r="B125" s="2">
        <v>151.23711186917618</v>
      </c>
      <c r="C125">
        <v>3204</v>
      </c>
      <c r="D125">
        <v>3342</v>
      </c>
      <c r="E125">
        <v>3569</v>
      </c>
      <c r="F125">
        <v>3727</v>
      </c>
      <c r="G125">
        <v>3884</v>
      </c>
      <c r="H125">
        <v>4039</v>
      </c>
      <c r="I125">
        <v>4193</v>
      </c>
      <c r="J125">
        <v>4353</v>
      </c>
      <c r="K125">
        <v>4513</v>
      </c>
      <c r="L125">
        <v>4675</v>
      </c>
      <c r="M125">
        <v>4835</v>
      </c>
      <c r="N125">
        <v>4989</v>
      </c>
      <c r="O125">
        <v>5128</v>
      </c>
      <c r="P125">
        <v>5234</v>
      </c>
    </row>
    <row r="126" spans="1:16" x14ac:dyDescent="0.2">
      <c r="A126">
        <v>68.799999999989097</v>
      </c>
      <c r="B126" s="2">
        <v>151.67803639357598</v>
      </c>
      <c r="C126">
        <v>3228</v>
      </c>
      <c r="D126">
        <v>3367</v>
      </c>
      <c r="E126">
        <v>3596</v>
      </c>
      <c r="F126">
        <v>3755</v>
      </c>
      <c r="G126">
        <v>3912</v>
      </c>
      <c r="H126">
        <v>4068</v>
      </c>
      <c r="I126">
        <v>4224</v>
      </c>
      <c r="J126">
        <v>4385</v>
      </c>
      <c r="K126">
        <v>4546</v>
      </c>
      <c r="L126">
        <v>4709</v>
      </c>
      <c r="M126">
        <v>4870</v>
      </c>
      <c r="N126">
        <v>5025</v>
      </c>
      <c r="O126">
        <v>5164</v>
      </c>
      <c r="P126">
        <v>5270</v>
      </c>
    </row>
    <row r="127" spans="1:16" x14ac:dyDescent="0.2">
      <c r="A127">
        <v>68.999999999989001</v>
      </c>
      <c r="B127" s="2">
        <v>152.11896091797576</v>
      </c>
      <c r="C127">
        <v>3253</v>
      </c>
      <c r="D127">
        <v>3393</v>
      </c>
      <c r="E127">
        <v>3623</v>
      </c>
      <c r="F127">
        <v>3783</v>
      </c>
      <c r="G127">
        <v>3941</v>
      </c>
      <c r="H127">
        <v>4098</v>
      </c>
      <c r="I127">
        <v>4255</v>
      </c>
      <c r="J127">
        <v>4417</v>
      </c>
      <c r="K127">
        <v>4579</v>
      </c>
      <c r="L127">
        <v>4742</v>
      </c>
      <c r="M127">
        <v>4904</v>
      </c>
      <c r="N127">
        <v>5060</v>
      </c>
      <c r="O127">
        <v>5200</v>
      </c>
      <c r="P127">
        <v>5305</v>
      </c>
    </row>
    <row r="128" spans="1:16" x14ac:dyDescent="0.2">
      <c r="A128">
        <v>69.199999999988904</v>
      </c>
      <c r="B128" s="2">
        <v>152.55988544237553</v>
      </c>
      <c r="C128">
        <v>3276</v>
      </c>
      <c r="D128">
        <v>3418</v>
      </c>
      <c r="E128">
        <v>3649</v>
      </c>
      <c r="F128">
        <v>3810</v>
      </c>
      <c r="G128">
        <v>3970</v>
      </c>
      <c r="H128">
        <v>4127</v>
      </c>
      <c r="I128">
        <v>4286</v>
      </c>
      <c r="J128">
        <v>4448</v>
      </c>
      <c r="K128">
        <v>4612</v>
      </c>
      <c r="L128">
        <v>4776</v>
      </c>
      <c r="M128">
        <v>4939</v>
      </c>
      <c r="N128">
        <v>5095</v>
      </c>
      <c r="O128">
        <v>5236</v>
      </c>
      <c r="P128">
        <v>5341</v>
      </c>
    </row>
    <row r="129" spans="1:16" x14ac:dyDescent="0.2">
      <c r="A129">
        <v>69.399999999988793</v>
      </c>
      <c r="B129" s="2">
        <v>153.00080996677531</v>
      </c>
      <c r="C129">
        <v>3300</v>
      </c>
      <c r="D129">
        <v>3443</v>
      </c>
      <c r="E129">
        <v>3676</v>
      </c>
      <c r="F129">
        <v>3838</v>
      </c>
      <c r="G129">
        <v>3998</v>
      </c>
      <c r="H129">
        <v>4157</v>
      </c>
      <c r="I129">
        <v>4316</v>
      </c>
      <c r="J129">
        <v>4480</v>
      </c>
      <c r="K129">
        <v>4644</v>
      </c>
      <c r="L129">
        <v>4809</v>
      </c>
      <c r="M129">
        <v>4973</v>
      </c>
      <c r="N129">
        <v>5131</v>
      </c>
      <c r="O129">
        <v>5271</v>
      </c>
      <c r="P129">
        <v>5376</v>
      </c>
    </row>
    <row r="130" spans="1:16" x14ac:dyDescent="0.2">
      <c r="A130">
        <v>69.599999999988697</v>
      </c>
      <c r="B130" s="2">
        <v>153.44173449117508</v>
      </c>
      <c r="C130">
        <v>3324</v>
      </c>
      <c r="D130">
        <v>3468</v>
      </c>
      <c r="E130">
        <v>3702</v>
      </c>
      <c r="F130">
        <v>3865</v>
      </c>
      <c r="G130">
        <v>4027</v>
      </c>
      <c r="H130">
        <v>4186</v>
      </c>
      <c r="I130">
        <v>4347</v>
      </c>
      <c r="J130">
        <v>4512</v>
      </c>
      <c r="K130">
        <v>4677</v>
      </c>
      <c r="L130">
        <v>4843</v>
      </c>
      <c r="M130">
        <v>5007</v>
      </c>
      <c r="N130">
        <v>5166</v>
      </c>
      <c r="O130">
        <v>5307</v>
      </c>
      <c r="P130">
        <v>5411</v>
      </c>
    </row>
    <row r="131" spans="1:16" x14ac:dyDescent="0.2">
      <c r="A131">
        <v>69.7999999999886</v>
      </c>
      <c r="B131" s="2">
        <v>153.88265901557486</v>
      </c>
      <c r="C131">
        <v>3348</v>
      </c>
      <c r="D131">
        <v>3493</v>
      </c>
      <c r="E131">
        <v>3729</v>
      </c>
      <c r="F131">
        <v>3893</v>
      </c>
      <c r="G131">
        <v>4055</v>
      </c>
      <c r="H131">
        <v>4216</v>
      </c>
      <c r="I131">
        <v>4377</v>
      </c>
      <c r="J131">
        <v>4543</v>
      </c>
      <c r="K131">
        <v>4709</v>
      </c>
      <c r="L131">
        <v>4876</v>
      </c>
      <c r="M131">
        <v>5042</v>
      </c>
      <c r="N131">
        <v>5201</v>
      </c>
      <c r="O131">
        <v>5342</v>
      </c>
      <c r="P131">
        <v>5446</v>
      </c>
    </row>
    <row r="132" spans="1:16" x14ac:dyDescent="0.2">
      <c r="A132">
        <v>69.999999999988503</v>
      </c>
      <c r="B132" s="2">
        <v>154.32358353997466</v>
      </c>
      <c r="C132">
        <v>3372</v>
      </c>
      <c r="D132">
        <v>3518</v>
      </c>
      <c r="E132">
        <v>3756</v>
      </c>
      <c r="F132">
        <v>3920</v>
      </c>
      <c r="G132">
        <v>4084</v>
      </c>
      <c r="H132">
        <v>4245</v>
      </c>
      <c r="I132">
        <v>4408</v>
      </c>
      <c r="J132">
        <v>4575</v>
      </c>
      <c r="K132">
        <v>4742</v>
      </c>
      <c r="L132">
        <v>4910</v>
      </c>
      <c r="M132">
        <v>5076</v>
      </c>
      <c r="N132">
        <v>5236</v>
      </c>
      <c r="O132">
        <v>5378</v>
      </c>
      <c r="P132">
        <v>5481</v>
      </c>
    </row>
    <row r="133" spans="1:16" x14ac:dyDescent="0.2">
      <c r="A133">
        <v>70.199999999988407</v>
      </c>
      <c r="B133" s="2">
        <v>154.76450806437444</v>
      </c>
      <c r="C133">
        <v>3396</v>
      </c>
      <c r="D133">
        <v>3543</v>
      </c>
      <c r="E133">
        <v>3782</v>
      </c>
      <c r="F133">
        <v>3948</v>
      </c>
      <c r="G133">
        <v>4112</v>
      </c>
      <c r="H133">
        <v>4274</v>
      </c>
      <c r="I133">
        <v>4438</v>
      </c>
      <c r="J133">
        <v>4606</v>
      </c>
      <c r="K133">
        <v>4774</v>
      </c>
      <c r="L133">
        <v>4943</v>
      </c>
      <c r="M133">
        <v>5110</v>
      </c>
      <c r="N133">
        <v>5271</v>
      </c>
      <c r="O133">
        <v>5413</v>
      </c>
    </row>
    <row r="134" spans="1:16" x14ac:dyDescent="0.2">
      <c r="A134">
        <v>70.399999999988296</v>
      </c>
      <c r="B134" s="2">
        <v>155.20543258877419</v>
      </c>
      <c r="C134">
        <v>3420</v>
      </c>
      <c r="D134">
        <v>3568</v>
      </c>
      <c r="E134">
        <v>3809</v>
      </c>
      <c r="F134">
        <v>3975</v>
      </c>
      <c r="G134">
        <v>4140</v>
      </c>
      <c r="H134">
        <v>4304</v>
      </c>
      <c r="I134">
        <v>4469</v>
      </c>
      <c r="J134">
        <v>4638</v>
      </c>
      <c r="K134">
        <v>4807</v>
      </c>
      <c r="L134">
        <v>4976</v>
      </c>
      <c r="M134">
        <v>5144</v>
      </c>
      <c r="N134">
        <v>5306</v>
      </c>
      <c r="O134">
        <v>5448</v>
      </c>
    </row>
    <row r="135" spans="1:16" x14ac:dyDescent="0.2">
      <c r="A135">
        <v>70.599999999988199</v>
      </c>
      <c r="B135" s="2">
        <v>155.64635711317399</v>
      </c>
      <c r="C135">
        <v>3444</v>
      </c>
      <c r="D135">
        <v>3593</v>
      </c>
      <c r="E135">
        <v>3835</v>
      </c>
      <c r="F135">
        <v>4002</v>
      </c>
      <c r="G135">
        <v>4169</v>
      </c>
      <c r="H135">
        <v>4333</v>
      </c>
      <c r="I135">
        <v>4499</v>
      </c>
      <c r="J135">
        <v>4669</v>
      </c>
      <c r="K135">
        <v>4839</v>
      </c>
      <c r="L135">
        <v>5010</v>
      </c>
      <c r="M135">
        <v>5178</v>
      </c>
      <c r="N135">
        <v>5341</v>
      </c>
      <c r="O135">
        <v>5483</v>
      </c>
    </row>
    <row r="136" spans="1:16" x14ac:dyDescent="0.2">
      <c r="A136">
        <v>70.799999999988103</v>
      </c>
      <c r="B136" s="2">
        <v>156.08728163757377</v>
      </c>
      <c r="C136">
        <v>3468</v>
      </c>
      <c r="D136">
        <v>3618</v>
      </c>
      <c r="E136">
        <v>3862</v>
      </c>
      <c r="F136">
        <v>4030</v>
      </c>
      <c r="G136">
        <v>4197</v>
      </c>
      <c r="H136">
        <v>4362</v>
      </c>
      <c r="I136">
        <v>4529</v>
      </c>
      <c r="J136">
        <v>4701</v>
      </c>
      <c r="K136">
        <v>4871</v>
      </c>
      <c r="L136">
        <v>5043</v>
      </c>
      <c r="M136">
        <v>5212</v>
      </c>
      <c r="N136">
        <v>5375</v>
      </c>
      <c r="O136">
        <v>5518</v>
      </c>
    </row>
    <row r="137" spans="1:16" x14ac:dyDescent="0.2">
      <c r="A137">
        <v>70.999999999988006</v>
      </c>
      <c r="B137" s="2">
        <v>156.52820616197357</v>
      </c>
      <c r="C137">
        <v>3492</v>
      </c>
      <c r="D137">
        <v>3643</v>
      </c>
      <c r="E137">
        <v>3888</v>
      </c>
      <c r="F137">
        <v>4057</v>
      </c>
      <c r="G137">
        <v>4225</v>
      </c>
      <c r="H137">
        <v>4391</v>
      </c>
      <c r="I137">
        <v>4560</v>
      </c>
      <c r="J137">
        <v>4732</v>
      </c>
      <c r="K137">
        <v>4904</v>
      </c>
      <c r="L137">
        <v>5076</v>
      </c>
      <c r="M137">
        <v>5247</v>
      </c>
      <c r="N137">
        <v>5410</v>
      </c>
      <c r="O137">
        <v>5553</v>
      </c>
    </row>
    <row r="138" spans="1:16" x14ac:dyDescent="0.2">
      <c r="A138">
        <v>71.199999999987895</v>
      </c>
      <c r="B138" s="2">
        <v>156.96913068637332</v>
      </c>
      <c r="C138">
        <v>3515</v>
      </c>
      <c r="D138">
        <v>3667</v>
      </c>
      <c r="E138">
        <v>3914</v>
      </c>
      <c r="F138">
        <v>4084</v>
      </c>
      <c r="G138">
        <v>4253</v>
      </c>
      <c r="H138">
        <v>4420</v>
      </c>
      <c r="I138">
        <v>4590</v>
      </c>
      <c r="J138">
        <v>4763</v>
      </c>
      <c r="K138">
        <v>4936</v>
      </c>
      <c r="L138">
        <v>5109</v>
      </c>
      <c r="M138">
        <v>5280</v>
      </c>
      <c r="N138">
        <v>5445</v>
      </c>
      <c r="O138">
        <v>5587</v>
      </c>
    </row>
    <row r="139" spans="1:16" x14ac:dyDescent="0.2">
      <c r="A139">
        <v>71.399999999987799</v>
      </c>
      <c r="B139" s="2">
        <v>157.41005521077309</v>
      </c>
      <c r="C139">
        <v>3539</v>
      </c>
      <c r="D139">
        <v>3692</v>
      </c>
      <c r="E139">
        <v>3940</v>
      </c>
      <c r="F139">
        <v>4111</v>
      </c>
      <c r="G139">
        <v>4281</v>
      </c>
      <c r="H139">
        <v>4449</v>
      </c>
      <c r="I139">
        <v>4620</v>
      </c>
      <c r="J139">
        <v>4794</v>
      </c>
      <c r="K139">
        <v>4968</v>
      </c>
      <c r="L139">
        <v>5142</v>
      </c>
      <c r="M139">
        <v>5314</v>
      </c>
      <c r="N139">
        <v>5479</v>
      </c>
      <c r="O139">
        <v>5622</v>
      </c>
    </row>
    <row r="140" spans="1:16" x14ac:dyDescent="0.2">
      <c r="A140">
        <v>71.599999999987702</v>
      </c>
      <c r="B140" s="2">
        <v>157.8509797351729</v>
      </c>
      <c r="C140">
        <v>3563</v>
      </c>
      <c r="D140">
        <v>3717</v>
      </c>
      <c r="E140">
        <v>3967</v>
      </c>
      <c r="F140">
        <v>4139</v>
      </c>
      <c r="G140">
        <v>4309</v>
      </c>
      <c r="H140">
        <v>4478</v>
      </c>
      <c r="I140">
        <v>4650</v>
      </c>
      <c r="J140">
        <v>4825</v>
      </c>
      <c r="K140">
        <v>5000</v>
      </c>
      <c r="L140">
        <v>5175</v>
      </c>
      <c r="M140">
        <v>5348</v>
      </c>
      <c r="N140">
        <v>5514</v>
      </c>
      <c r="O140">
        <v>5657</v>
      </c>
    </row>
    <row r="141" spans="1:16" x14ac:dyDescent="0.2">
      <c r="A141">
        <v>71.799999999987506</v>
      </c>
      <c r="B141" s="2">
        <v>158.29190425957245</v>
      </c>
      <c r="C141">
        <v>3587</v>
      </c>
      <c r="D141">
        <v>3742</v>
      </c>
      <c r="E141">
        <v>3993</v>
      </c>
      <c r="F141">
        <v>4166</v>
      </c>
      <c r="G141">
        <v>4337</v>
      </c>
      <c r="H141">
        <v>4507</v>
      </c>
      <c r="I141">
        <v>4681</v>
      </c>
      <c r="J141">
        <v>4857</v>
      </c>
      <c r="K141">
        <v>5032</v>
      </c>
      <c r="L141">
        <v>5208</v>
      </c>
      <c r="M141">
        <v>5381</v>
      </c>
      <c r="N141">
        <v>5548</v>
      </c>
      <c r="O141">
        <v>5691</v>
      </c>
    </row>
    <row r="142" spans="1:16" x14ac:dyDescent="0.2">
      <c r="A142">
        <v>71.999999999987395</v>
      </c>
      <c r="B142" s="2">
        <v>158.73282878397222</v>
      </c>
      <c r="C142">
        <v>3610</v>
      </c>
      <c r="D142">
        <v>3767</v>
      </c>
      <c r="E142">
        <v>4019</v>
      </c>
      <c r="F142">
        <v>4193</v>
      </c>
      <c r="G142">
        <v>4365</v>
      </c>
      <c r="H142">
        <v>4536</v>
      </c>
      <c r="I142">
        <v>4711</v>
      </c>
      <c r="J142">
        <v>4888</v>
      </c>
      <c r="K142">
        <v>5064</v>
      </c>
      <c r="L142">
        <v>5241</v>
      </c>
      <c r="M142">
        <v>5415</v>
      </c>
      <c r="N142">
        <v>5582</v>
      </c>
      <c r="O142">
        <v>5726</v>
      </c>
    </row>
    <row r="143" spans="1:16" x14ac:dyDescent="0.2">
      <c r="A143">
        <v>72.199999999987298</v>
      </c>
      <c r="B143" s="2">
        <v>159.173753308372</v>
      </c>
      <c r="C143">
        <v>3634</v>
      </c>
      <c r="D143">
        <v>3791</v>
      </c>
      <c r="E143">
        <v>4045</v>
      </c>
      <c r="F143">
        <v>4220</v>
      </c>
      <c r="G143">
        <v>4393</v>
      </c>
      <c r="H143">
        <v>4565</v>
      </c>
      <c r="I143">
        <v>4741</v>
      </c>
      <c r="J143">
        <v>4919</v>
      </c>
      <c r="K143">
        <v>5096</v>
      </c>
      <c r="L143">
        <v>5273</v>
      </c>
      <c r="M143">
        <v>5449</v>
      </c>
      <c r="N143">
        <v>5616</v>
      </c>
      <c r="O143">
        <v>5760</v>
      </c>
    </row>
    <row r="144" spans="1:16" x14ac:dyDescent="0.2">
      <c r="A144">
        <v>72.399999999987202</v>
      </c>
      <c r="B144" s="2">
        <v>159.61467783277178</v>
      </c>
      <c r="C144">
        <v>3658</v>
      </c>
      <c r="D144">
        <v>3816</v>
      </c>
      <c r="E144">
        <v>4071</v>
      </c>
      <c r="F144">
        <v>4247</v>
      </c>
      <c r="G144">
        <v>4421</v>
      </c>
      <c r="H144">
        <v>4594</v>
      </c>
      <c r="I144">
        <v>4771</v>
      </c>
      <c r="J144">
        <v>4950</v>
      </c>
      <c r="K144">
        <v>5128</v>
      </c>
      <c r="L144">
        <v>5306</v>
      </c>
      <c r="M144">
        <v>5482</v>
      </c>
      <c r="N144">
        <v>5651</v>
      </c>
      <c r="O144">
        <v>5794</v>
      </c>
    </row>
    <row r="145" spans="1:15" x14ac:dyDescent="0.2">
      <c r="A145">
        <v>72.599999999987105</v>
      </c>
      <c r="B145" s="2">
        <v>160.05560235717158</v>
      </c>
      <c r="C145">
        <v>3681</v>
      </c>
      <c r="D145">
        <v>3841</v>
      </c>
      <c r="E145">
        <v>4098</v>
      </c>
      <c r="F145">
        <v>4274</v>
      </c>
      <c r="G145">
        <v>4449</v>
      </c>
      <c r="H145">
        <v>4623</v>
      </c>
      <c r="I145">
        <v>4801</v>
      </c>
      <c r="J145">
        <v>4980</v>
      </c>
      <c r="K145">
        <v>5159</v>
      </c>
      <c r="L145">
        <v>5339</v>
      </c>
      <c r="M145">
        <v>5515</v>
      </c>
      <c r="N145">
        <v>5685</v>
      </c>
      <c r="O145">
        <v>5828</v>
      </c>
    </row>
    <row r="146" spans="1:15" x14ac:dyDescent="0.2">
      <c r="A146">
        <v>72.799999999986994</v>
      </c>
      <c r="B146" s="2">
        <v>160.49652688157133</v>
      </c>
      <c r="C146">
        <v>3705</v>
      </c>
      <c r="D146">
        <v>3866</v>
      </c>
      <c r="E146">
        <v>4124</v>
      </c>
      <c r="F146">
        <v>4301</v>
      </c>
      <c r="G146">
        <v>4477</v>
      </c>
      <c r="H146">
        <v>4652</v>
      </c>
      <c r="I146">
        <v>4831</v>
      </c>
      <c r="J146">
        <v>5011</v>
      </c>
      <c r="K146">
        <v>5191</v>
      </c>
      <c r="L146">
        <v>5371</v>
      </c>
      <c r="M146">
        <v>5549</v>
      </c>
      <c r="N146">
        <v>5719</v>
      </c>
      <c r="O146">
        <v>5862</v>
      </c>
    </row>
    <row r="147" spans="1:15" x14ac:dyDescent="0.2">
      <c r="A147">
        <v>72.999999999986898</v>
      </c>
      <c r="B147" s="2">
        <v>160.9374514059711</v>
      </c>
      <c r="C147">
        <v>3729</v>
      </c>
      <c r="D147">
        <v>3890</v>
      </c>
      <c r="E147">
        <v>4150</v>
      </c>
      <c r="F147">
        <v>4328</v>
      </c>
      <c r="G147">
        <v>4505</v>
      </c>
      <c r="H147">
        <v>4681</v>
      </c>
      <c r="I147">
        <v>4861</v>
      </c>
      <c r="J147">
        <v>5042</v>
      </c>
      <c r="K147">
        <v>5223</v>
      </c>
      <c r="L147">
        <v>5404</v>
      </c>
      <c r="M147">
        <v>5582</v>
      </c>
      <c r="N147">
        <v>5753</v>
      </c>
      <c r="O147">
        <v>5896</v>
      </c>
    </row>
    <row r="148" spans="1:15" x14ac:dyDescent="0.2">
      <c r="A148">
        <v>73.199999999986801</v>
      </c>
      <c r="B148" s="2">
        <v>161.37837593037091</v>
      </c>
      <c r="C148">
        <v>3752</v>
      </c>
      <c r="D148">
        <v>3915</v>
      </c>
      <c r="E148">
        <v>4176</v>
      </c>
      <c r="F148">
        <v>4355</v>
      </c>
      <c r="G148">
        <v>4533</v>
      </c>
      <c r="H148">
        <v>4709</v>
      </c>
      <c r="I148">
        <v>4890</v>
      </c>
      <c r="J148">
        <v>5073</v>
      </c>
      <c r="K148">
        <v>5255</v>
      </c>
      <c r="L148">
        <v>5436</v>
      </c>
      <c r="M148">
        <v>5615</v>
      </c>
      <c r="N148">
        <v>5786</v>
      </c>
      <c r="O148">
        <v>5930</v>
      </c>
    </row>
    <row r="149" spans="1:15" x14ac:dyDescent="0.2">
      <c r="A149">
        <v>73.399999999986704</v>
      </c>
      <c r="B149" s="2">
        <v>161.81930045477068</v>
      </c>
      <c r="C149">
        <v>3776</v>
      </c>
      <c r="D149">
        <v>3939</v>
      </c>
      <c r="E149">
        <v>4201</v>
      </c>
      <c r="F149">
        <v>4381</v>
      </c>
      <c r="G149">
        <v>4560</v>
      </c>
      <c r="H149">
        <v>4738</v>
      </c>
      <c r="I149">
        <v>4920</v>
      </c>
      <c r="J149">
        <v>5104</v>
      </c>
      <c r="K149">
        <v>5286</v>
      </c>
      <c r="L149">
        <v>5469</v>
      </c>
      <c r="M149">
        <v>5649</v>
      </c>
      <c r="N149">
        <v>5820</v>
      </c>
      <c r="O149">
        <v>5963</v>
      </c>
    </row>
    <row r="150" spans="1:15" x14ac:dyDescent="0.2">
      <c r="A150">
        <v>73.599999999986593</v>
      </c>
      <c r="B150" s="2">
        <v>162.26022497917046</v>
      </c>
      <c r="C150">
        <v>3799</v>
      </c>
      <c r="D150">
        <v>3964</v>
      </c>
      <c r="E150">
        <v>4227</v>
      </c>
      <c r="F150">
        <v>4408</v>
      </c>
      <c r="G150">
        <v>4588</v>
      </c>
      <c r="H150">
        <v>4767</v>
      </c>
      <c r="I150">
        <v>4950</v>
      </c>
      <c r="J150">
        <v>5134</v>
      </c>
      <c r="K150">
        <v>5318</v>
      </c>
      <c r="L150">
        <v>5501</v>
      </c>
      <c r="M150">
        <v>5682</v>
      </c>
      <c r="N150">
        <v>5854</v>
      </c>
      <c r="O150">
        <v>5997</v>
      </c>
    </row>
    <row r="151" spans="1:15" x14ac:dyDescent="0.2">
      <c r="A151">
        <v>73.799999999986497</v>
      </c>
      <c r="B151" s="2">
        <v>162.70114950357024</v>
      </c>
      <c r="C151">
        <v>3823</v>
      </c>
      <c r="D151">
        <v>3989</v>
      </c>
      <c r="E151">
        <v>4253</v>
      </c>
      <c r="F151">
        <v>4435</v>
      </c>
      <c r="G151">
        <v>4616</v>
      </c>
      <c r="H151">
        <v>4795</v>
      </c>
      <c r="I151">
        <v>4980</v>
      </c>
      <c r="J151">
        <v>5165</v>
      </c>
      <c r="K151">
        <v>5349</v>
      </c>
      <c r="L151">
        <v>5533</v>
      </c>
      <c r="M151">
        <v>5715</v>
      </c>
      <c r="N151">
        <v>5887</v>
      </c>
      <c r="O151">
        <v>6030</v>
      </c>
    </row>
    <row r="152" spans="1:15" x14ac:dyDescent="0.2">
      <c r="A152">
        <v>73.9999999999864</v>
      </c>
      <c r="B152" s="2">
        <v>163.14207402797001</v>
      </c>
      <c r="C152">
        <v>3846</v>
      </c>
      <c r="D152">
        <v>4013</v>
      </c>
      <c r="E152">
        <v>4279</v>
      </c>
      <c r="F152">
        <v>4462</v>
      </c>
      <c r="G152">
        <v>4643</v>
      </c>
      <c r="H152">
        <v>4824</v>
      </c>
      <c r="I152">
        <v>5010</v>
      </c>
      <c r="J152">
        <v>5196</v>
      </c>
      <c r="K152">
        <v>5381</v>
      </c>
      <c r="L152">
        <v>5566</v>
      </c>
      <c r="M152">
        <v>5748</v>
      </c>
      <c r="N152">
        <v>5921</v>
      </c>
      <c r="O152">
        <v>6064</v>
      </c>
    </row>
    <row r="153" spans="1:15" x14ac:dyDescent="0.2">
      <c r="A153">
        <v>74.199999999986304</v>
      </c>
      <c r="B153" s="2">
        <v>163.58299855236982</v>
      </c>
      <c r="C153">
        <v>3870</v>
      </c>
      <c r="D153">
        <v>4038</v>
      </c>
      <c r="E153">
        <v>4305</v>
      </c>
      <c r="F153">
        <v>4488</v>
      </c>
      <c r="G153">
        <v>4671</v>
      </c>
      <c r="H153">
        <v>4853</v>
      </c>
      <c r="I153">
        <v>5039</v>
      </c>
      <c r="J153">
        <v>5226</v>
      </c>
      <c r="K153">
        <v>5412</v>
      </c>
      <c r="L153">
        <v>5598</v>
      </c>
      <c r="M153">
        <v>5781</v>
      </c>
      <c r="N153">
        <v>5954</v>
      </c>
      <c r="O153">
        <v>6097</v>
      </c>
    </row>
    <row r="154" spans="1:15" x14ac:dyDescent="0.2">
      <c r="A154">
        <v>74.399999999986207</v>
      </c>
      <c r="B154" s="2">
        <v>164.02392307676959</v>
      </c>
      <c r="C154">
        <v>3893</v>
      </c>
      <c r="D154">
        <v>4062</v>
      </c>
      <c r="E154">
        <v>4331</v>
      </c>
      <c r="F154">
        <v>4515</v>
      </c>
      <c r="G154">
        <v>4698</v>
      </c>
      <c r="H154">
        <v>4881</v>
      </c>
      <c r="I154">
        <v>5069</v>
      </c>
      <c r="J154">
        <v>5256</v>
      </c>
      <c r="K154">
        <v>5443</v>
      </c>
      <c r="L154">
        <v>5630</v>
      </c>
      <c r="M154">
        <v>5814</v>
      </c>
      <c r="N154">
        <v>5988</v>
      </c>
      <c r="O154">
        <v>6130</v>
      </c>
    </row>
    <row r="155" spans="1:15" x14ac:dyDescent="0.2">
      <c r="A155">
        <v>74.599999999986096</v>
      </c>
      <c r="B155" s="2">
        <v>164.46484760116934</v>
      </c>
      <c r="C155">
        <v>3916</v>
      </c>
      <c r="D155">
        <v>4087</v>
      </c>
      <c r="E155">
        <v>4356</v>
      </c>
      <c r="F155">
        <v>4542</v>
      </c>
      <c r="G155">
        <v>4726</v>
      </c>
      <c r="H155">
        <v>4910</v>
      </c>
      <c r="I155">
        <v>5098</v>
      </c>
      <c r="J155">
        <v>5287</v>
      </c>
      <c r="K155">
        <v>5474</v>
      </c>
      <c r="L155">
        <v>5662</v>
      </c>
      <c r="M155">
        <v>5846</v>
      </c>
      <c r="N155">
        <v>6021</v>
      </c>
      <c r="O155">
        <v>6163</v>
      </c>
    </row>
    <row r="156" spans="1:15" x14ac:dyDescent="0.2">
      <c r="A156">
        <v>74.799999999985999</v>
      </c>
      <c r="B156" s="2">
        <v>164.90577212556914</v>
      </c>
      <c r="C156">
        <v>3940</v>
      </c>
      <c r="D156">
        <v>4111</v>
      </c>
      <c r="E156">
        <v>4382</v>
      </c>
      <c r="F156">
        <v>4568</v>
      </c>
      <c r="G156">
        <v>4753</v>
      </c>
      <c r="H156">
        <v>4938</v>
      </c>
      <c r="I156">
        <v>5128</v>
      </c>
      <c r="J156">
        <v>5317</v>
      </c>
      <c r="K156">
        <v>5506</v>
      </c>
      <c r="L156">
        <v>5694</v>
      </c>
      <c r="M156">
        <v>5879</v>
      </c>
      <c r="N156">
        <v>6054</v>
      </c>
      <c r="O156">
        <v>6196</v>
      </c>
    </row>
    <row r="157" spans="1:15" x14ac:dyDescent="0.2">
      <c r="A157">
        <v>74.999999999985903</v>
      </c>
      <c r="B157" s="2">
        <v>165.34669664996892</v>
      </c>
      <c r="C157">
        <v>3963</v>
      </c>
      <c r="D157">
        <v>4135</v>
      </c>
      <c r="E157">
        <v>4408</v>
      </c>
      <c r="F157">
        <v>4595</v>
      </c>
      <c r="G157">
        <v>4781</v>
      </c>
      <c r="H157">
        <v>4967</v>
      </c>
      <c r="I157">
        <v>5157</v>
      </c>
      <c r="J157">
        <v>5348</v>
      </c>
      <c r="K157">
        <v>5537</v>
      </c>
      <c r="L157">
        <v>5726</v>
      </c>
      <c r="M157">
        <v>5912</v>
      </c>
      <c r="N157">
        <v>6088</v>
      </c>
      <c r="O157">
        <v>6229</v>
      </c>
    </row>
    <row r="158" spans="1:15" x14ac:dyDescent="0.2">
      <c r="A158">
        <v>75.199999999985806</v>
      </c>
      <c r="B158" s="2">
        <v>165.78762117436872</v>
      </c>
      <c r="C158">
        <v>3987</v>
      </c>
      <c r="D158">
        <v>4160</v>
      </c>
      <c r="E158">
        <v>4433</v>
      </c>
      <c r="F158">
        <v>4621</v>
      </c>
      <c r="G158">
        <v>4808</v>
      </c>
      <c r="H158">
        <v>4995</v>
      </c>
      <c r="I158">
        <v>5186</v>
      </c>
      <c r="J158">
        <v>5378</v>
      </c>
      <c r="K158">
        <v>5568</v>
      </c>
      <c r="L158">
        <v>5758</v>
      </c>
      <c r="M158">
        <v>5944</v>
      </c>
      <c r="N158">
        <v>6120</v>
      </c>
      <c r="O158">
        <v>6262</v>
      </c>
    </row>
    <row r="159" spans="1:15" x14ac:dyDescent="0.2">
      <c r="A159">
        <v>75.399999999985695</v>
      </c>
      <c r="B159" s="2">
        <v>166.22854569876847</v>
      </c>
      <c r="C159">
        <v>4010</v>
      </c>
      <c r="D159">
        <v>4184</v>
      </c>
      <c r="E159">
        <v>4459</v>
      </c>
      <c r="F159">
        <v>4648</v>
      </c>
      <c r="G159">
        <v>4835</v>
      </c>
      <c r="H159">
        <v>5023</v>
      </c>
      <c r="I159">
        <v>5216</v>
      </c>
      <c r="J159">
        <v>5408</v>
      </c>
      <c r="K159">
        <v>5599</v>
      </c>
      <c r="L159">
        <v>5790</v>
      </c>
      <c r="M159">
        <v>5977</v>
      </c>
      <c r="N159">
        <v>6153</v>
      </c>
      <c r="O159">
        <v>6295</v>
      </c>
    </row>
    <row r="160" spans="1:15" x14ac:dyDescent="0.2">
      <c r="A160">
        <v>75.599999999985599</v>
      </c>
      <c r="B160" s="2">
        <v>166.66947022316825</v>
      </c>
      <c r="C160">
        <v>4033</v>
      </c>
      <c r="D160">
        <v>4208</v>
      </c>
      <c r="E160">
        <v>4485</v>
      </c>
      <c r="F160">
        <v>4674</v>
      </c>
      <c r="G160">
        <v>4862</v>
      </c>
      <c r="H160">
        <v>5051</v>
      </c>
      <c r="I160">
        <v>5245</v>
      </c>
      <c r="J160">
        <v>5438</v>
      </c>
      <c r="K160">
        <v>5630</v>
      </c>
      <c r="L160">
        <v>5822</v>
      </c>
      <c r="M160">
        <v>6009</v>
      </c>
      <c r="N160">
        <v>6186</v>
      </c>
      <c r="O160">
        <v>6327</v>
      </c>
    </row>
    <row r="161" spans="1:15" x14ac:dyDescent="0.2">
      <c r="A161">
        <v>75.799999999985502</v>
      </c>
      <c r="B161" s="2">
        <v>167.11039474756805</v>
      </c>
      <c r="C161">
        <v>4056</v>
      </c>
      <c r="D161">
        <v>4233</v>
      </c>
      <c r="E161">
        <v>4510</v>
      </c>
      <c r="F161">
        <v>4700</v>
      </c>
      <c r="G161">
        <v>4890</v>
      </c>
      <c r="H161">
        <v>5080</v>
      </c>
      <c r="I161">
        <v>5274</v>
      </c>
      <c r="J161">
        <v>5468</v>
      </c>
      <c r="K161">
        <v>5661</v>
      </c>
      <c r="L161">
        <v>5853</v>
      </c>
      <c r="M161">
        <v>6042</v>
      </c>
      <c r="N161">
        <v>6219</v>
      </c>
      <c r="O161">
        <v>6359</v>
      </c>
    </row>
    <row r="162" spans="1:15" x14ac:dyDescent="0.2">
      <c r="A162">
        <v>75.999999999985405</v>
      </c>
      <c r="B162" s="2">
        <v>167.55131927196783</v>
      </c>
      <c r="C162">
        <v>4080</v>
      </c>
      <c r="D162">
        <v>4257</v>
      </c>
      <c r="E162">
        <v>4536</v>
      </c>
      <c r="F162">
        <v>4727</v>
      </c>
      <c r="G162">
        <v>4917</v>
      </c>
      <c r="H162">
        <v>5108</v>
      </c>
      <c r="I162">
        <v>5304</v>
      </c>
      <c r="J162">
        <v>5498</v>
      </c>
      <c r="K162">
        <v>5692</v>
      </c>
      <c r="L162">
        <v>5885</v>
      </c>
      <c r="M162">
        <v>6074</v>
      </c>
      <c r="N162">
        <v>6252</v>
      </c>
      <c r="O162">
        <v>6392</v>
      </c>
    </row>
    <row r="163" spans="1:15" x14ac:dyDescent="0.2">
      <c r="A163">
        <v>76.199999999985295</v>
      </c>
      <c r="B163" s="2">
        <v>167.99224379636757</v>
      </c>
      <c r="C163">
        <v>4103</v>
      </c>
      <c r="D163">
        <v>4281</v>
      </c>
      <c r="E163">
        <v>4561</v>
      </c>
      <c r="F163">
        <v>4753</v>
      </c>
      <c r="G163">
        <v>4944</v>
      </c>
      <c r="H163">
        <v>5136</v>
      </c>
      <c r="I163">
        <v>5333</v>
      </c>
      <c r="J163">
        <v>5528</v>
      </c>
      <c r="K163">
        <v>5723</v>
      </c>
      <c r="L163">
        <v>5917</v>
      </c>
      <c r="M163">
        <v>6107</v>
      </c>
      <c r="N163">
        <v>6284</v>
      </c>
      <c r="O163">
        <v>6424</v>
      </c>
    </row>
    <row r="164" spans="1:15" x14ac:dyDescent="0.2">
      <c r="A164">
        <v>76.399999999985198</v>
      </c>
      <c r="B164" s="2">
        <v>168.43316832076738</v>
      </c>
      <c r="C164">
        <v>4126</v>
      </c>
      <c r="D164">
        <v>4305</v>
      </c>
      <c r="E164">
        <v>4587</v>
      </c>
      <c r="F164">
        <v>4779</v>
      </c>
      <c r="G164">
        <v>4971</v>
      </c>
      <c r="H164">
        <v>5164</v>
      </c>
      <c r="I164">
        <v>5362</v>
      </c>
      <c r="J164">
        <v>5558</v>
      </c>
      <c r="K164">
        <v>5753</v>
      </c>
      <c r="L164">
        <v>5948</v>
      </c>
      <c r="M164">
        <v>6139</v>
      </c>
      <c r="N164">
        <v>6317</v>
      </c>
      <c r="O164">
        <v>6457</v>
      </c>
    </row>
    <row r="165" spans="1:15" x14ac:dyDescent="0.2">
      <c r="A165">
        <v>76.599999999985101</v>
      </c>
      <c r="B165" s="2">
        <v>168.87409284516716</v>
      </c>
      <c r="C165">
        <v>4149</v>
      </c>
      <c r="D165">
        <v>4329</v>
      </c>
      <c r="E165">
        <v>4612</v>
      </c>
      <c r="F165">
        <v>4806</v>
      </c>
      <c r="G165">
        <v>4998</v>
      </c>
      <c r="H165">
        <v>5193</v>
      </c>
      <c r="I165">
        <v>5391</v>
      </c>
      <c r="J165">
        <v>5588</v>
      </c>
      <c r="K165">
        <v>5784</v>
      </c>
      <c r="L165">
        <v>5980</v>
      </c>
      <c r="M165">
        <v>6171</v>
      </c>
      <c r="N165">
        <v>6349</v>
      </c>
      <c r="O165">
        <v>6489</v>
      </c>
    </row>
    <row r="166" spans="1:15" x14ac:dyDescent="0.2">
      <c r="A166">
        <v>76.799999999985005</v>
      </c>
      <c r="B166" s="2">
        <v>169.31501736956693</v>
      </c>
      <c r="C166">
        <v>4173</v>
      </c>
      <c r="D166">
        <v>4354</v>
      </c>
      <c r="E166">
        <v>4637</v>
      </c>
      <c r="F166">
        <v>4832</v>
      </c>
      <c r="G166">
        <v>5025</v>
      </c>
      <c r="H166">
        <v>5221</v>
      </c>
      <c r="I166">
        <v>5420</v>
      </c>
      <c r="J166">
        <v>5618</v>
      </c>
      <c r="K166">
        <v>5815</v>
      </c>
      <c r="L166">
        <v>6011</v>
      </c>
      <c r="M166">
        <v>6203</v>
      </c>
      <c r="N166">
        <v>6382</v>
      </c>
      <c r="O166">
        <v>6522</v>
      </c>
    </row>
    <row r="167" spans="1:15" x14ac:dyDescent="0.2">
      <c r="A167">
        <v>76.999999999984894</v>
      </c>
      <c r="B167" s="2">
        <v>169.75594189396671</v>
      </c>
      <c r="C167">
        <v>4196</v>
      </c>
      <c r="D167">
        <v>4378</v>
      </c>
      <c r="E167">
        <v>4663</v>
      </c>
      <c r="F167">
        <v>4858</v>
      </c>
      <c r="G167">
        <v>5053</v>
      </c>
      <c r="H167">
        <v>5249</v>
      </c>
      <c r="I167">
        <v>5449</v>
      </c>
      <c r="J167">
        <v>5648</v>
      </c>
      <c r="K167">
        <v>5846</v>
      </c>
      <c r="L167">
        <v>6043</v>
      </c>
      <c r="M167">
        <v>6235</v>
      </c>
      <c r="N167">
        <v>6414</v>
      </c>
    </row>
    <row r="168" spans="1:15" x14ac:dyDescent="0.2">
      <c r="A168">
        <v>77.199999999984698</v>
      </c>
      <c r="B168" s="2">
        <v>170.19686641836626</v>
      </c>
      <c r="C168">
        <v>4219</v>
      </c>
      <c r="D168">
        <v>4402</v>
      </c>
      <c r="E168">
        <v>4688</v>
      </c>
      <c r="F168">
        <v>4884</v>
      </c>
      <c r="G168">
        <v>5079</v>
      </c>
      <c r="H168">
        <v>5277</v>
      </c>
      <c r="I168">
        <v>5478</v>
      </c>
      <c r="J168">
        <v>5678</v>
      </c>
      <c r="K168">
        <v>5876</v>
      </c>
      <c r="L168">
        <v>6074</v>
      </c>
      <c r="M168">
        <v>6267</v>
      </c>
      <c r="N168">
        <v>6446</v>
      </c>
    </row>
    <row r="169" spans="1:15" x14ac:dyDescent="0.2">
      <c r="A169">
        <v>77.399999999984601</v>
      </c>
      <c r="B169" s="2">
        <v>170.63779094276606</v>
      </c>
      <c r="C169">
        <v>4242</v>
      </c>
      <c r="D169">
        <v>4426</v>
      </c>
      <c r="E169">
        <v>4713</v>
      </c>
      <c r="F169">
        <v>4910</v>
      </c>
      <c r="G169">
        <v>5106</v>
      </c>
      <c r="H169">
        <v>5305</v>
      </c>
      <c r="I169">
        <v>5507</v>
      </c>
      <c r="J169">
        <v>5707</v>
      </c>
      <c r="K169">
        <v>5907</v>
      </c>
      <c r="L169">
        <v>6105</v>
      </c>
      <c r="M169">
        <v>6299</v>
      </c>
      <c r="N169">
        <v>6479</v>
      </c>
    </row>
    <row r="170" spans="1:15" x14ac:dyDescent="0.2">
      <c r="A170">
        <v>77.599999999984504</v>
      </c>
      <c r="B170" s="2">
        <v>171.07871546716584</v>
      </c>
      <c r="C170">
        <v>4265</v>
      </c>
      <c r="D170">
        <v>4450</v>
      </c>
      <c r="E170">
        <v>4738</v>
      </c>
      <c r="F170">
        <v>4936</v>
      </c>
      <c r="G170">
        <v>5133</v>
      </c>
      <c r="H170">
        <v>5333</v>
      </c>
      <c r="I170">
        <v>5536</v>
      </c>
      <c r="J170">
        <v>5737</v>
      </c>
      <c r="K170">
        <v>5937</v>
      </c>
      <c r="L170">
        <v>6136</v>
      </c>
      <c r="M170">
        <v>6331</v>
      </c>
      <c r="N170">
        <v>6511</v>
      </c>
    </row>
    <row r="171" spans="1:15" x14ac:dyDescent="0.2">
      <c r="A171">
        <v>77.799999999984394</v>
      </c>
      <c r="B171" s="2">
        <v>171.51963999156558</v>
      </c>
      <c r="C171">
        <v>4288</v>
      </c>
      <c r="D171">
        <v>4474</v>
      </c>
      <c r="E171">
        <v>4764</v>
      </c>
      <c r="F171">
        <v>4962</v>
      </c>
      <c r="G171">
        <v>5160</v>
      </c>
      <c r="H171">
        <v>5361</v>
      </c>
      <c r="I171">
        <v>5565</v>
      </c>
      <c r="J171">
        <v>5767</v>
      </c>
      <c r="K171">
        <v>5968</v>
      </c>
      <c r="L171">
        <v>6168</v>
      </c>
      <c r="M171">
        <v>6363</v>
      </c>
      <c r="N171">
        <v>6543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2D2C-DBA9-EF40-991B-D88DBF3B72F7}">
  <dimension ref="A1:P171"/>
  <sheetViews>
    <sheetView topLeftCell="A146" workbookViewId="0">
      <selection activeCell="Q166" sqref="Q166"/>
    </sheetView>
  </sheetViews>
  <sheetFormatPr baseColWidth="10" defaultRowHeight="16" x14ac:dyDescent="0.2"/>
  <cols>
    <col min="1" max="1" width="11.6640625" style="3" bestFit="1" customWidth="1"/>
    <col min="2" max="16" width="12.6640625" bestFit="1" customWidth="1"/>
  </cols>
  <sheetData>
    <row r="1" spans="1:16" s="3" customFormat="1" x14ac:dyDescent="0.2">
      <c r="B1" s="3">
        <v>10000</v>
      </c>
      <c r="C1" s="3">
        <v>12000</v>
      </c>
      <c r="D1" s="3">
        <v>15000</v>
      </c>
      <c r="E1" s="3">
        <v>17000</v>
      </c>
      <c r="F1" s="3">
        <v>19000</v>
      </c>
      <c r="G1" s="3">
        <v>21000</v>
      </c>
      <c r="H1" s="3">
        <v>23000</v>
      </c>
      <c r="I1" s="3">
        <v>25000</v>
      </c>
      <c r="J1" s="3">
        <v>27000</v>
      </c>
      <c r="K1" s="3">
        <v>29000</v>
      </c>
      <c r="L1" s="3">
        <v>31000</v>
      </c>
      <c r="M1" s="3">
        <v>33000</v>
      </c>
      <c r="N1" s="3">
        <v>35000</v>
      </c>
      <c r="O1" s="3">
        <v>37000</v>
      </c>
      <c r="P1" s="3">
        <v>39000</v>
      </c>
    </row>
    <row r="2" spans="1:16" x14ac:dyDescent="0.2">
      <c r="A2" s="3">
        <v>0</v>
      </c>
      <c r="B2" s="2">
        <v>97.003395368</v>
      </c>
      <c r="C2" s="2">
        <v>97.003395368</v>
      </c>
      <c r="D2" s="2">
        <v>97.003395368</v>
      </c>
      <c r="E2" s="2">
        <v>97.003395368</v>
      </c>
      <c r="F2" s="2">
        <v>97.003395368</v>
      </c>
      <c r="G2" s="2">
        <v>97.003395368</v>
      </c>
      <c r="H2" s="2">
        <v>97.003395368</v>
      </c>
      <c r="I2" s="2">
        <v>97.003395368</v>
      </c>
      <c r="J2" s="2">
        <v>97.003395368</v>
      </c>
      <c r="K2" s="2">
        <v>97.003395368</v>
      </c>
      <c r="L2" s="2">
        <v>97.003395368</v>
      </c>
      <c r="M2" s="2">
        <v>97.003395368</v>
      </c>
      <c r="N2" s="2">
        <v>97.003395368</v>
      </c>
      <c r="O2" s="2">
        <v>97.003395368</v>
      </c>
      <c r="P2" s="2">
        <v>97.003395368</v>
      </c>
    </row>
    <row r="3" spans="1:16" x14ac:dyDescent="0.2">
      <c r="A3" s="3">
        <v>29</v>
      </c>
      <c r="B3" s="2">
        <v>97.444319892400003</v>
      </c>
      <c r="C3" s="2">
        <v>97.429622408253337</v>
      </c>
      <c r="D3" s="2">
        <v>97.402983218237509</v>
      </c>
      <c r="E3" s="2">
        <v>97.390874495503027</v>
      </c>
      <c r="F3" s="2">
        <v>97.368732831074283</v>
      </c>
      <c r="G3" s="2">
        <v>97.358584568211114</v>
      </c>
      <c r="H3" s="2">
        <v>97.339890399778952</v>
      </c>
      <c r="I3" s="2">
        <v>97.331262322041027</v>
      </c>
      <c r="J3" s="2">
        <v>97.315268812087808</v>
      </c>
      <c r="K3" s="2">
        <v>97.300763070502327</v>
      </c>
      <c r="L3" s="2">
        <v>97.294004713627274</v>
      </c>
      <c r="M3" s="2">
        <v>97.281369524686951</v>
      </c>
      <c r="N3" s="2">
        <v>97.269787268158339</v>
      </c>
      <c r="O3" s="2">
        <v>97.264350698767345</v>
      </c>
      <c r="P3" s="2">
        <v>97.254117156384311</v>
      </c>
    </row>
    <row r="4" spans="1:16" x14ac:dyDescent="0.2">
      <c r="A4" s="3">
        <v>57</v>
      </c>
      <c r="B4" s="2">
        <v>97.885244416799992</v>
      </c>
      <c r="C4" s="2">
        <v>97.841151964359995</v>
      </c>
      <c r="D4" s="2">
        <v>97.801258793104751</v>
      </c>
      <c r="E4" s="2">
        <v>97.764992273781814</v>
      </c>
      <c r="F4" s="2">
        <v>97.731879364834782</v>
      </c>
      <c r="G4" s="2">
        <v>97.701525864966655</v>
      </c>
      <c r="H4" s="2">
        <v>97.66478215459999</v>
      </c>
      <c r="I4" s="2">
        <v>97.639666200678477</v>
      </c>
      <c r="J4" s="2">
        <v>97.616387999482924</v>
      </c>
      <c r="K4" s="2">
        <v>97.594752965430587</v>
      </c>
      <c r="L4" s="2">
        <v>97.574593047336364</v>
      </c>
      <c r="M4" s="2">
        <v>97.549758365626076</v>
      </c>
      <c r="N4" s="2">
        <v>97.526993240724991</v>
      </c>
      <c r="O4" s="2">
        <v>97.511126638521205</v>
      </c>
      <c r="P4" s="2">
        <v>97.496193365858815</v>
      </c>
    </row>
    <row r="5" spans="1:16" x14ac:dyDescent="0.2">
      <c r="A5" s="3">
        <v>86</v>
      </c>
      <c r="B5" s="2">
        <v>98.326168941200009</v>
      </c>
      <c r="C5" s="2">
        <v>98.267379004613346</v>
      </c>
      <c r="D5" s="2">
        <v>98.200853550054745</v>
      </c>
      <c r="E5" s="2">
        <v>98.152471401284856</v>
      </c>
      <c r="F5" s="2">
        <v>98.097227361223091</v>
      </c>
      <c r="G5" s="2">
        <v>98.04705158171744</v>
      </c>
      <c r="H5" s="2">
        <v>98.010107998930977</v>
      </c>
      <c r="I5" s="2">
        <v>97.967450684061021</v>
      </c>
      <c r="J5" s="2">
        <v>97.928261443570733</v>
      </c>
      <c r="K5" s="2">
        <v>97.89213386249375</v>
      </c>
      <c r="L5" s="2">
        <v>97.865202392963639</v>
      </c>
      <c r="M5" s="2">
        <v>97.827732522313056</v>
      </c>
      <c r="N5" s="2">
        <v>97.798909544889511</v>
      </c>
      <c r="O5" s="2">
        <v>97.772034065940545</v>
      </c>
      <c r="P5" s="2">
        <v>97.751806731784214</v>
      </c>
    </row>
    <row r="6" spans="1:16" x14ac:dyDescent="0.2">
      <c r="A6" s="3">
        <v>115</v>
      </c>
      <c r="B6" s="2">
        <v>98.767093465599999</v>
      </c>
      <c r="C6" s="2">
        <v>98.707809495932779</v>
      </c>
      <c r="D6" s="2">
        <v>98.613119822158723</v>
      </c>
      <c r="E6" s="2">
        <v>98.539950528787884</v>
      </c>
      <c r="F6" s="2">
        <v>98.462570053064752</v>
      </c>
      <c r="G6" s="2">
        <v>98.402190410924135</v>
      </c>
      <c r="H6" s="2">
        <v>98.346609150940395</v>
      </c>
      <c r="I6" s="2">
        <v>98.287099679544298</v>
      </c>
      <c r="J6" s="2">
        <v>98.240134887658542</v>
      </c>
      <c r="K6" s="2">
        <v>98.196485257552936</v>
      </c>
      <c r="L6" s="2">
        <v>98.14930091163842</v>
      </c>
      <c r="M6" s="2">
        <v>98.105706678999994</v>
      </c>
      <c r="N6" s="2">
        <v>98.065307835141354</v>
      </c>
      <c r="O6" s="2">
        <v>98.032965323451776</v>
      </c>
      <c r="P6" s="2">
        <v>98.002534684374382</v>
      </c>
    </row>
    <row r="7" spans="1:16" x14ac:dyDescent="0.2">
      <c r="A7" s="3">
        <v>143</v>
      </c>
      <c r="B7" s="2">
        <v>99.208017990000002</v>
      </c>
      <c r="C7" s="2">
        <v>99.1192412401208</v>
      </c>
      <c r="D7" s="2">
        <v>98.998718373987344</v>
      </c>
      <c r="E7" s="2">
        <v>98.914068307066671</v>
      </c>
      <c r="F7" s="2">
        <v>98.825713489075142</v>
      </c>
      <c r="G7" s="2">
        <v>98.745169041734812</v>
      </c>
      <c r="H7" s="2">
        <v>98.671443171947089</v>
      </c>
      <c r="I7" s="2">
        <v>98.603705190060921</v>
      </c>
      <c r="J7" s="2">
        <v>98.541254075053658</v>
      </c>
      <c r="K7" s="2">
        <v>98.483494123615031</v>
      </c>
      <c r="L7" s="2">
        <v>98.429915888117648</v>
      </c>
      <c r="M7" s="2">
        <v>98.374095519939132</v>
      </c>
      <c r="N7" s="2">
        <v>98.322479196225942</v>
      </c>
      <c r="O7" s="2">
        <v>98.279755833368426</v>
      </c>
      <c r="P7" s="2">
        <v>98.244580544952754</v>
      </c>
    </row>
    <row r="8" spans="1:16" x14ac:dyDescent="0.2">
      <c r="A8" s="3">
        <v>172</v>
      </c>
      <c r="B8" s="2">
        <v>99.648942514400005</v>
      </c>
      <c r="C8" s="2">
        <v>99.545485363423467</v>
      </c>
      <c r="D8" s="2">
        <v>99.410983247263502</v>
      </c>
      <c r="E8" s="2">
        <v>99.301547434569699</v>
      </c>
      <c r="F8" s="2">
        <v>99.20162777950145</v>
      </c>
      <c r="G8" s="2">
        <v>99.100326746713364</v>
      </c>
      <c r="H8" s="2">
        <v>99.016820629861954</v>
      </c>
      <c r="I8" s="2">
        <v>98.931506000122042</v>
      </c>
      <c r="J8" s="2">
        <v>98.860677446288989</v>
      </c>
      <c r="K8" s="2">
        <v>98.787842854983538</v>
      </c>
      <c r="L8" s="2">
        <v>98.727009417927277</v>
      </c>
      <c r="M8" s="2">
        <v>98.652069676626084</v>
      </c>
      <c r="N8" s="2">
        <v>98.594423721779023</v>
      </c>
      <c r="O8" s="2">
        <v>98.540672763881091</v>
      </c>
      <c r="P8" s="2">
        <v>98.500218095568428</v>
      </c>
    </row>
    <row r="9" spans="1:16" x14ac:dyDescent="0.2">
      <c r="A9" s="3">
        <v>200</v>
      </c>
      <c r="B9" s="2">
        <v>100.08986703879999</v>
      </c>
      <c r="C9" s="2">
        <v>99.971156589923069</v>
      </c>
      <c r="D9" s="2">
        <v>99.796582400398179</v>
      </c>
      <c r="E9" s="2">
        <v>99.675665212848486</v>
      </c>
      <c r="F9" s="2">
        <v>99.554198401719006</v>
      </c>
      <c r="G9" s="2">
        <v>99.443293921992094</v>
      </c>
      <c r="H9" s="2">
        <v>99.34163148224242</v>
      </c>
      <c r="I9" s="2">
        <v>99.248102037672723</v>
      </c>
      <c r="J9" s="2">
        <v>99.161767165762228</v>
      </c>
      <c r="K9" s="2">
        <v>99.081827469548813</v>
      </c>
      <c r="L9" s="2">
        <v>99.007597751636354</v>
      </c>
      <c r="M9" s="2">
        <v>98.920458517565208</v>
      </c>
      <c r="N9" s="2">
        <v>98.857132107219215</v>
      </c>
      <c r="O9" s="2">
        <v>98.797855641720929</v>
      </c>
      <c r="P9" s="2">
        <v>98.747164673536716</v>
      </c>
    </row>
    <row r="10" spans="1:16" x14ac:dyDescent="0.2">
      <c r="A10" s="3">
        <v>229</v>
      </c>
      <c r="B10" s="2">
        <v>100.5307915632</v>
      </c>
      <c r="C10" s="2">
        <v>100.39740263144874</v>
      </c>
      <c r="D10" s="2">
        <v>100.20884667236825</v>
      </c>
      <c r="E10" s="2">
        <v>100.06314434035151</v>
      </c>
      <c r="F10" s="2">
        <v>99.930111776336233</v>
      </c>
      <c r="G10" s="2">
        <v>99.798460173193078</v>
      </c>
      <c r="H10" s="2">
        <v>99.687029018168772</v>
      </c>
      <c r="I10" s="2">
        <v>99.575923166410192</v>
      </c>
      <c r="J10" s="2">
        <v>99.47365141907278</v>
      </c>
      <c r="K10" s="2">
        <v>99.386208726999413</v>
      </c>
      <c r="L10" s="2">
        <v>99.298207097263628</v>
      </c>
      <c r="M10" s="2">
        <v>99.204413702334605</v>
      </c>
      <c r="N10" s="2">
        <v>99.129115706686321</v>
      </c>
      <c r="O10" s="2">
        <v>99.058799257823921</v>
      </c>
      <c r="P10" s="2">
        <v>99.002835290526733</v>
      </c>
    </row>
    <row r="11" spans="1:16" x14ac:dyDescent="0.2">
      <c r="A11" s="3">
        <v>257</v>
      </c>
      <c r="B11" s="2">
        <v>100.9717160876</v>
      </c>
      <c r="C11" s="2">
        <v>100.82308984342022</v>
      </c>
      <c r="D11" s="2">
        <v>100.60713538544594</v>
      </c>
      <c r="E11" s="2">
        <v>100.44886301981487</v>
      </c>
      <c r="F11" s="2">
        <v>100.29326125489419</v>
      </c>
      <c r="G11" s="2">
        <v>100.15110655607778</v>
      </c>
      <c r="H11" s="2">
        <v>100.01182729996815</v>
      </c>
      <c r="I11" s="2">
        <v>99.892512719096885</v>
      </c>
      <c r="J11" s="2">
        <v>99.782301158019621</v>
      </c>
      <c r="K11" s="2">
        <v>99.68018913423937</v>
      </c>
      <c r="L11" s="2">
        <v>99.585315431132159</v>
      </c>
      <c r="M11" s="2">
        <v>99.472786227412101</v>
      </c>
      <c r="N11" s="2">
        <v>99.386242155236445</v>
      </c>
      <c r="O11" s="2">
        <v>99.310767370120359</v>
      </c>
      <c r="P11" s="2">
        <v>99.249779563896922</v>
      </c>
    </row>
    <row r="12" spans="1:16" x14ac:dyDescent="0.2">
      <c r="A12" s="3">
        <v>285</v>
      </c>
      <c r="B12" s="2">
        <v>101.412640612</v>
      </c>
      <c r="C12" s="2">
        <v>101.2344892890101</v>
      </c>
      <c r="D12" s="2">
        <v>101.00541732513376</v>
      </c>
      <c r="E12" s="2">
        <v>100.8229543179696</v>
      </c>
      <c r="F12" s="2">
        <v>100.64581535217391</v>
      </c>
      <c r="G12" s="2">
        <v>100.49404785283333</v>
      </c>
      <c r="H12" s="2">
        <v>100.34550944922341</v>
      </c>
      <c r="I12" s="2">
        <v>100.20909662958164</v>
      </c>
      <c r="J12" s="2">
        <v>100.08338285461765</v>
      </c>
      <c r="K12" s="2">
        <v>99.974163440198581</v>
      </c>
      <c r="L12" s="2">
        <v>99.86588943301139</v>
      </c>
      <c r="M12" s="2">
        <v>99.747139679222713</v>
      </c>
      <c r="N12" s="2">
        <v>99.648942514400005</v>
      </c>
      <c r="O12" s="2">
        <v>99.562733238753566</v>
      </c>
      <c r="P12" s="2">
        <v>99.491781297782182</v>
      </c>
    </row>
    <row r="13" spans="1:16" x14ac:dyDescent="0.2">
      <c r="A13" s="3">
        <v>314</v>
      </c>
      <c r="B13" s="2">
        <v>101.85356513640001</v>
      </c>
      <c r="C13" s="2">
        <v>101.67503127989448</v>
      </c>
      <c r="D13" s="2">
        <v>101.41775278039884</v>
      </c>
      <c r="E13" s="2">
        <v>101.210448703021</v>
      </c>
      <c r="F13" s="2">
        <v>101.02174182519684</v>
      </c>
      <c r="G13" s="2">
        <v>100.84923705304445</v>
      </c>
      <c r="H13" s="2">
        <v>100.68202654499903</v>
      </c>
      <c r="I13" s="2">
        <v>100.53692972363248</v>
      </c>
      <c r="J13" s="2">
        <v>100.40284471460178</v>
      </c>
      <c r="K13" s="2">
        <v>100.27856377074754</v>
      </c>
      <c r="L13" s="2">
        <v>100.16304953247635</v>
      </c>
      <c r="M13" s="2">
        <v>100.03113554151412</v>
      </c>
      <c r="N13" s="2">
        <v>99.926530314790028</v>
      </c>
      <c r="O13" s="2">
        <v>99.828911708032663</v>
      </c>
      <c r="P13" s="2">
        <v>99.752408558031775</v>
      </c>
    </row>
    <row r="14" spans="1:16" x14ac:dyDescent="0.2">
      <c r="A14" s="3">
        <v>342</v>
      </c>
      <c r="B14" s="2">
        <v>102.2944896608</v>
      </c>
      <c r="C14" s="2">
        <v>102.08641291894831</v>
      </c>
      <c r="D14" s="2">
        <v>101.81603964496171</v>
      </c>
      <c r="E14" s="2">
        <v>101.59617264753706</v>
      </c>
      <c r="F14" s="2">
        <v>101.38488265162614</v>
      </c>
      <c r="G14" s="2">
        <v>101.2018971038181</v>
      </c>
      <c r="H14" s="2">
        <v>101.01571077407006</v>
      </c>
      <c r="I14" s="2">
        <v>100.85351078956936</v>
      </c>
      <c r="J14" s="2">
        <v>100.71149833549508</v>
      </c>
      <c r="K14" s="2">
        <v>100.57958953427983</v>
      </c>
      <c r="L14" s="2">
        <v>100.4436125697825</v>
      </c>
      <c r="M14" s="2">
        <v>100.30550166022189</v>
      </c>
      <c r="N14" s="2">
        <v>100.18923031190423</v>
      </c>
      <c r="O14" s="2">
        <v>100.086111293277</v>
      </c>
      <c r="P14" s="2">
        <v>100.00431451914029</v>
      </c>
    </row>
    <row r="15" spans="1:16" x14ac:dyDescent="0.2">
      <c r="A15" s="3">
        <v>370</v>
      </c>
      <c r="B15" s="2">
        <v>102.7354141852</v>
      </c>
      <c r="C15" s="2">
        <v>102.51208877673766</v>
      </c>
      <c r="D15" s="2">
        <v>102.21432156545454</v>
      </c>
      <c r="E15" s="2">
        <v>101.97025008079625</v>
      </c>
      <c r="F15" s="2">
        <v>101.74801944487696</v>
      </c>
      <c r="G15" s="2">
        <v>101.54482355293362</v>
      </c>
      <c r="H15" s="2">
        <v>101.34939324169672</v>
      </c>
      <c r="I15" s="2">
        <v>101.17829096320473</v>
      </c>
      <c r="J15" s="2">
        <v>101.02015097853788</v>
      </c>
      <c r="K15" s="2">
        <v>100.87355405844525</v>
      </c>
      <c r="L15" s="2">
        <v>100.73071867619683</v>
      </c>
      <c r="M15" s="2">
        <v>100.57384479958922</v>
      </c>
      <c r="N15" s="2">
        <v>100.45192701412033</v>
      </c>
      <c r="O15" s="2">
        <v>100.34331184416378</v>
      </c>
      <c r="P15" s="2">
        <v>100.25124676518836</v>
      </c>
    </row>
    <row r="16" spans="1:16" x14ac:dyDescent="0.2">
      <c r="A16" s="3">
        <v>398</v>
      </c>
      <c r="B16" s="2">
        <v>103.17633870959999</v>
      </c>
      <c r="C16" s="2">
        <v>102.93777085098743</v>
      </c>
      <c r="D16" s="2">
        <v>102.61259959164565</v>
      </c>
      <c r="E16" s="2">
        <v>102.35596933304748</v>
      </c>
      <c r="F16" s="2">
        <v>102.11115306021787</v>
      </c>
      <c r="G16" s="2">
        <v>101.8974819216988</v>
      </c>
      <c r="H16" s="2">
        <v>101.68307432029866</v>
      </c>
      <c r="I16" s="2">
        <v>101.4948605415956</v>
      </c>
      <c r="J16" s="2">
        <v>101.3288028503183</v>
      </c>
      <c r="K16" s="2">
        <v>101.16751646962169</v>
      </c>
      <c r="L16" s="2">
        <v>101.01782584178561</v>
      </c>
      <c r="M16" s="2">
        <v>100.84820201894961</v>
      </c>
      <c r="N16" s="2">
        <v>100.72023568563509</v>
      </c>
      <c r="O16" s="2">
        <v>100.60051315710218</v>
      </c>
      <c r="P16" s="2">
        <v>100.50315526822335</v>
      </c>
    </row>
    <row r="17" spans="1:16" x14ac:dyDescent="0.2">
      <c r="A17" s="3">
        <v>426</v>
      </c>
      <c r="B17" s="2">
        <v>103.61726323400001</v>
      </c>
      <c r="C17" s="2">
        <v>103.3634579208578</v>
      </c>
      <c r="D17" s="2">
        <v>103.01087449575267</v>
      </c>
      <c r="E17" s="2">
        <v>102.73003705685366</v>
      </c>
      <c r="F17" s="2">
        <v>102.4742841270602</v>
      </c>
      <c r="G17" s="2">
        <v>102.24039854814127</v>
      </c>
      <c r="H17" s="2">
        <v>102.01675428422064</v>
      </c>
      <c r="I17" s="2">
        <v>101.81142900437543</v>
      </c>
      <c r="J17" s="2">
        <v>101.63745410305921</v>
      </c>
      <c r="K17" s="2">
        <v>101.46854229496672</v>
      </c>
      <c r="L17" s="2">
        <v>101.3049338579481</v>
      </c>
      <c r="M17" s="2">
        <v>101.12255868805264</v>
      </c>
      <c r="N17" s="2">
        <v>100.9829260331356</v>
      </c>
      <c r="O17" s="2">
        <v>100.85771508197539</v>
      </c>
      <c r="P17" s="2">
        <v>100.75008115379256</v>
      </c>
    </row>
    <row r="18" spans="1:16" x14ac:dyDescent="0.2">
      <c r="A18" s="3">
        <v>454</v>
      </c>
      <c r="B18" s="2">
        <v>104.05818775840022</v>
      </c>
      <c r="C18" s="2">
        <v>103.78914906554597</v>
      </c>
      <c r="D18" s="2">
        <v>103.4091468584834</v>
      </c>
      <c r="E18" s="2">
        <v>103.11575366044599</v>
      </c>
      <c r="F18" s="2">
        <v>102.84805913668923</v>
      </c>
      <c r="G18" s="2">
        <v>102.59305635446022</v>
      </c>
      <c r="H18" s="2">
        <v>102.35043334002287</v>
      </c>
      <c r="I18" s="2">
        <v>102.1362090622976</v>
      </c>
      <c r="J18" s="2">
        <v>101.94610485139769</v>
      </c>
      <c r="K18" s="2">
        <v>101.76957951270491</v>
      </c>
      <c r="L18" s="2">
        <v>101.59204256748667</v>
      </c>
      <c r="M18" s="2">
        <v>101.40294996311222</v>
      </c>
      <c r="N18" s="2">
        <v>101.25124118397042</v>
      </c>
      <c r="O18" s="2">
        <v>101.12020223849062</v>
      </c>
      <c r="P18" s="2">
        <v>101.00699004955213</v>
      </c>
    </row>
    <row r="19" spans="1:16" x14ac:dyDescent="0.2">
      <c r="A19" s="3">
        <v>482</v>
      </c>
      <c r="B19" s="2">
        <v>104.4991122828</v>
      </c>
      <c r="C19" s="2">
        <v>104.21484357744831</v>
      </c>
      <c r="D19" s="2">
        <v>103.8074171249371</v>
      </c>
      <c r="E19" s="2">
        <v>103.50148089485899</v>
      </c>
      <c r="F19" s="2">
        <v>103.21118841427766</v>
      </c>
      <c r="G19" s="2">
        <v>102.94572358006184</v>
      </c>
      <c r="H19" s="2">
        <v>102.68411164619748</v>
      </c>
      <c r="I19" s="2">
        <v>102.4610019434284</v>
      </c>
      <c r="J19" s="2">
        <v>102.25475518331046</v>
      </c>
      <c r="K19" s="2">
        <v>102.0635291956381</v>
      </c>
      <c r="L19" s="2">
        <v>101.87915184969177</v>
      </c>
      <c r="M19" s="2">
        <v>101.67730940801759</v>
      </c>
      <c r="N19" s="2">
        <v>101.51956480916699</v>
      </c>
      <c r="O19" s="2">
        <v>101.37740935460242</v>
      </c>
      <c r="P19" s="2">
        <v>101.258914276049</v>
      </c>
    </row>
    <row r="20" spans="1:16" x14ac:dyDescent="0.2">
      <c r="A20" s="3">
        <v>510</v>
      </c>
      <c r="B20" s="2">
        <v>104.94003680720023</v>
      </c>
      <c r="C20" s="2">
        <v>104.64054090383418</v>
      </c>
      <c r="D20" s="2">
        <v>104.20568564200732</v>
      </c>
      <c r="E20" s="2">
        <v>103.88721702444917</v>
      </c>
      <c r="F20" s="2">
        <v>103.57431604006513</v>
      </c>
      <c r="G20" s="2">
        <v>103.28862383693186</v>
      </c>
      <c r="H20" s="2">
        <v>103.01778932638354</v>
      </c>
      <c r="I20" s="2">
        <v>102.78580555941731</v>
      </c>
      <c r="J20" s="2">
        <v>102.57105304886949</v>
      </c>
      <c r="K20" s="2">
        <v>102.36457037991009</v>
      </c>
      <c r="L20" s="2">
        <v>102.16626161033689</v>
      </c>
      <c r="M20" s="2">
        <v>101.95772478537101</v>
      </c>
      <c r="N20" s="2">
        <v>101.78789552638311</v>
      </c>
      <c r="O20" s="2">
        <v>101.63992129468055</v>
      </c>
      <c r="P20" s="2">
        <v>101.5108420650959</v>
      </c>
    </row>
    <row r="21" spans="1:16" x14ac:dyDescent="0.2">
      <c r="A21" s="3">
        <v>538</v>
      </c>
      <c r="B21" s="2">
        <v>105.38096133159999</v>
      </c>
      <c r="C21" s="2">
        <v>105.06624060667048</v>
      </c>
      <c r="D21" s="2">
        <v>104.60395268404856</v>
      </c>
      <c r="E21" s="2">
        <v>104.26125444757616</v>
      </c>
      <c r="F21" s="2">
        <v>103.93744227325661</v>
      </c>
      <c r="G21" s="2">
        <v>103.64129004902621</v>
      </c>
      <c r="H21" s="2">
        <v>103.35146647844618</v>
      </c>
      <c r="I21" s="2">
        <v>103.10235408033667</v>
      </c>
      <c r="J21" s="2">
        <v>102.87970630465814</v>
      </c>
      <c r="K21" s="2">
        <v>102.66561959967939</v>
      </c>
      <c r="L21" s="2">
        <v>102.45337177479178</v>
      </c>
      <c r="M21" s="2">
        <v>102.23208502973642</v>
      </c>
      <c r="N21" s="2">
        <v>102.05623223842241</v>
      </c>
      <c r="O21" s="2">
        <v>101.89713096888686</v>
      </c>
      <c r="P21" s="2">
        <v>101.76277286368827</v>
      </c>
    </row>
    <row r="22" spans="1:16" x14ac:dyDescent="0.2">
      <c r="A22" s="3">
        <v>566</v>
      </c>
      <c r="B22" s="2">
        <v>105.82188585600022</v>
      </c>
      <c r="C22" s="2">
        <v>105.49194233434035</v>
      </c>
      <c r="D22" s="2">
        <v>105.01505767331</v>
      </c>
      <c r="E22" s="2">
        <v>104.64698742957447</v>
      </c>
      <c r="F22" s="2">
        <v>104.3112513214526</v>
      </c>
      <c r="G22" s="2">
        <v>103.99396345792735</v>
      </c>
      <c r="H22" s="2">
        <v>103.69409994736746</v>
      </c>
      <c r="I22" s="2">
        <v>103.42716063982513</v>
      </c>
      <c r="J22" s="2">
        <v>103.18835895685766</v>
      </c>
      <c r="K22" s="2">
        <v>102.9666756741029</v>
      </c>
      <c r="L22" s="2">
        <v>102.74048228318175</v>
      </c>
      <c r="M22" s="2">
        <v>102.51251856469771</v>
      </c>
      <c r="N22" s="2">
        <v>102.32457406331783</v>
      </c>
      <c r="O22" s="2">
        <v>102.1596615004464</v>
      </c>
      <c r="P22" s="2">
        <v>102.01470622764671</v>
      </c>
    </row>
    <row r="23" spans="1:16" x14ac:dyDescent="0.2">
      <c r="A23" s="3">
        <v>593</v>
      </c>
      <c r="B23" s="2">
        <v>106.26281038040023</v>
      </c>
      <c r="C23" s="2">
        <v>105.90263864572015</v>
      </c>
      <c r="D23" s="2">
        <v>105.39916463765341</v>
      </c>
      <c r="E23" s="2">
        <v>105.01921011596107</v>
      </c>
      <c r="F23" s="2">
        <v>104.66146106165877</v>
      </c>
      <c r="G23" s="2">
        <v>104.33428068489364</v>
      </c>
      <c r="H23" s="2">
        <v>104.01595360855343</v>
      </c>
      <c r="I23" s="2">
        <v>103.74061389849489</v>
      </c>
      <c r="J23" s="2">
        <v>103.49374182468243</v>
      </c>
      <c r="K23" s="2">
        <v>103.2571916121382</v>
      </c>
      <c r="L23" s="2">
        <v>103.02404569952778</v>
      </c>
      <c r="M23" s="2">
        <v>102.78321968626666</v>
      </c>
      <c r="N23" s="2">
        <v>102.58918692685384</v>
      </c>
      <c r="O23" s="2">
        <v>102.41308315356979</v>
      </c>
      <c r="P23" s="2">
        <v>102.26281404841507</v>
      </c>
    </row>
    <row r="24" spans="1:16" x14ac:dyDescent="0.2">
      <c r="A24" s="3">
        <v>621</v>
      </c>
      <c r="B24" s="2">
        <v>106.70373490479935</v>
      </c>
      <c r="C24" s="2">
        <v>106.34279203831379</v>
      </c>
      <c r="D24" s="2">
        <v>105.81028257904151</v>
      </c>
      <c r="E24" s="2">
        <v>105.40494467393081</v>
      </c>
      <c r="F24" s="2">
        <v>105.03527650446986</v>
      </c>
      <c r="G24" s="2">
        <v>104.68695512865357</v>
      </c>
      <c r="H24" s="2">
        <v>104.35859787392478</v>
      </c>
      <c r="I24" s="2">
        <v>104.06542450323141</v>
      </c>
      <c r="J24" s="2">
        <v>103.81007429721174</v>
      </c>
      <c r="K24" s="2">
        <v>103.55824939667508</v>
      </c>
      <c r="L24" s="2">
        <v>103.31776733063354</v>
      </c>
      <c r="M24" s="2">
        <v>103.06366785527605</v>
      </c>
      <c r="N24" s="2">
        <v>102.85753613802176</v>
      </c>
      <c r="O24" s="2">
        <v>102.67562780900978</v>
      </c>
      <c r="P24" s="2">
        <v>102.51979724744359</v>
      </c>
    </row>
    <row r="25" spans="1:16" x14ac:dyDescent="0.2">
      <c r="A25" s="3">
        <v>649</v>
      </c>
      <c r="B25" s="2">
        <v>107.14465942919912</v>
      </c>
      <c r="C25" s="2">
        <v>106.76849978301222</v>
      </c>
      <c r="D25" s="2">
        <v>106.20854274662689</v>
      </c>
      <c r="E25" s="2">
        <v>105.79068558925265</v>
      </c>
      <c r="F25" s="2">
        <v>105.39839584723244</v>
      </c>
      <c r="G25" s="2">
        <v>105.03963514299173</v>
      </c>
      <c r="H25" s="2">
        <v>104.69227431159607</v>
      </c>
      <c r="I25" s="2">
        <v>104.39024202986108</v>
      </c>
      <c r="J25" s="2">
        <v>104.11872550391161</v>
      </c>
      <c r="K25" s="2">
        <v>103.86646145321193</v>
      </c>
      <c r="L25" s="2">
        <v>103.60488019820886</v>
      </c>
      <c r="M25" s="2">
        <v>103.34412790722759</v>
      </c>
      <c r="N25" s="2">
        <v>103.13158938635962</v>
      </c>
      <c r="O25" s="2">
        <v>102.93818380417514</v>
      </c>
      <c r="P25" s="2">
        <v>102.77679920634932</v>
      </c>
    </row>
    <row r="26" spans="1:16" x14ac:dyDescent="0.2">
      <c r="A26" s="3">
        <v>676</v>
      </c>
      <c r="B26" s="2">
        <v>107.5855839535989</v>
      </c>
      <c r="C26" s="2">
        <v>107.17915565799268</v>
      </c>
      <c r="D26" s="2">
        <v>106.59261719623707</v>
      </c>
      <c r="E26" s="2">
        <v>106.1628825432431</v>
      </c>
      <c r="F26" s="2">
        <v>105.75928212915649</v>
      </c>
      <c r="G26" s="2">
        <v>105.37992872147173</v>
      </c>
      <c r="H26" s="2">
        <v>105.02308088802786</v>
      </c>
      <c r="I26" s="2">
        <v>104.71197239802679</v>
      </c>
      <c r="J26" s="2">
        <v>104.42410022678096</v>
      </c>
      <c r="K26" s="2">
        <v>104.15695485186485</v>
      </c>
      <c r="L26" s="2">
        <v>103.8884381821144</v>
      </c>
      <c r="M26" s="2">
        <v>103.61481818118378</v>
      </c>
      <c r="N26" s="2">
        <v>103.39050205002219</v>
      </c>
      <c r="O26" s="2">
        <v>103.19159561355784</v>
      </c>
      <c r="P26" s="2">
        <v>103.02491008505795</v>
      </c>
    </row>
    <row r="27" spans="1:16" x14ac:dyDescent="0.2">
      <c r="A27" s="3">
        <v>704</v>
      </c>
      <c r="B27" s="2">
        <v>108.02650847799869</v>
      </c>
      <c r="C27" s="2">
        <v>107.61936202933937</v>
      </c>
      <c r="D27" s="2">
        <v>107.00374540593695</v>
      </c>
      <c r="E27" s="2">
        <v>106.54862492450563</v>
      </c>
      <c r="F27" s="2">
        <v>106.13312669675186</v>
      </c>
      <c r="G27" s="2">
        <v>105.73260979931504</v>
      </c>
      <c r="H27" s="2">
        <v>105.3567555719172</v>
      </c>
      <c r="I27" s="2">
        <v>105.03680285189138</v>
      </c>
      <c r="J27" s="2">
        <v>104.74045581609479</v>
      </c>
      <c r="K27" s="2">
        <v>104.4580270965678</v>
      </c>
      <c r="L27" s="2">
        <v>104.17555029354443</v>
      </c>
      <c r="M27" s="2">
        <v>103.89528846696899</v>
      </c>
      <c r="N27" s="2">
        <v>103.66457273232538</v>
      </c>
      <c r="O27" s="2">
        <v>103.45416147725942</v>
      </c>
      <c r="P27" s="2">
        <v>103.28193228502191</v>
      </c>
    </row>
    <row r="28" spans="1:16" x14ac:dyDescent="0.2">
      <c r="A28" s="3">
        <v>731</v>
      </c>
      <c r="B28" s="2">
        <v>108.46743300239845</v>
      </c>
      <c r="C28" s="2">
        <v>108.02998946108588</v>
      </c>
      <c r="D28" s="2">
        <v>107.40068012078569</v>
      </c>
      <c r="E28" s="2">
        <v>106.92080543988789</v>
      </c>
      <c r="F28" s="2">
        <v>106.48327264259872</v>
      </c>
      <c r="G28" s="2">
        <v>106.08271444789736</v>
      </c>
      <c r="H28" s="2">
        <v>105.68755237395365</v>
      </c>
      <c r="I28" s="2">
        <v>105.3502195818897</v>
      </c>
      <c r="J28" s="2">
        <v>105.04582484088414</v>
      </c>
      <c r="K28" s="2">
        <v>104.75567243621948</v>
      </c>
      <c r="L28" s="2">
        <v>104.45909955905451</v>
      </c>
      <c r="M28" s="2">
        <v>104.16596930880792</v>
      </c>
      <c r="N28" s="2">
        <v>103.92919000497956</v>
      </c>
      <c r="O28" s="2">
        <v>103.71293220606667</v>
      </c>
      <c r="P28" s="2">
        <v>103.53512686507348</v>
      </c>
    </row>
    <row r="29" spans="1:16" x14ac:dyDescent="0.2">
      <c r="A29" s="3">
        <v>759</v>
      </c>
      <c r="B29" s="2">
        <v>108.90835752679824</v>
      </c>
      <c r="C29" s="2">
        <v>108.47023074684247</v>
      </c>
      <c r="D29" s="2">
        <v>107.79893452992098</v>
      </c>
      <c r="E29" s="2">
        <v>107.31831121106833</v>
      </c>
      <c r="F29" s="2">
        <v>106.85712086257783</v>
      </c>
      <c r="G29" s="2">
        <v>106.43540609715225</v>
      </c>
      <c r="H29" s="2">
        <v>106.03023480708877</v>
      </c>
      <c r="I29" s="2">
        <v>105.68338218695088</v>
      </c>
      <c r="J29" s="2">
        <v>105.36219858587961</v>
      </c>
      <c r="K29" s="2">
        <v>105.05675212248116</v>
      </c>
      <c r="L29" s="2">
        <v>104.75285186759508</v>
      </c>
      <c r="M29" s="2">
        <v>104.44644831571652</v>
      </c>
      <c r="N29" s="2">
        <v>104.20328881702619</v>
      </c>
      <c r="O29" s="2">
        <v>103.98089828578213</v>
      </c>
      <c r="P29" s="2">
        <v>103.79217544202544</v>
      </c>
    </row>
    <row r="30" spans="1:16" x14ac:dyDescent="0.2">
      <c r="A30" s="3">
        <v>786</v>
      </c>
      <c r="B30" s="2">
        <v>109.34928205119802</v>
      </c>
      <c r="C30" s="2">
        <v>108.88083347447936</v>
      </c>
      <c r="D30" s="2">
        <v>108.19586011193731</v>
      </c>
      <c r="E30" s="2">
        <v>107.69047348803704</v>
      </c>
      <c r="F30" s="2">
        <v>107.21799213957226</v>
      </c>
      <c r="G30" s="2">
        <v>106.7756682108939</v>
      </c>
      <c r="H30" s="2">
        <v>106.36102982604594</v>
      </c>
      <c r="I30" s="2">
        <v>105.99678455520448</v>
      </c>
      <c r="J30" s="2">
        <v>105.66756227245861</v>
      </c>
      <c r="K30" s="2">
        <v>105.35439961326131</v>
      </c>
      <c r="L30" s="2">
        <v>105.03639779597486</v>
      </c>
      <c r="M30" s="2">
        <v>104.72325768541738</v>
      </c>
      <c r="N30" s="2">
        <v>104.46790839337973</v>
      </c>
      <c r="O30" s="2">
        <v>104.23968689148519</v>
      </c>
      <c r="P30" s="2">
        <v>104.04538878816955</v>
      </c>
    </row>
    <row r="31" spans="1:16" x14ac:dyDescent="0.2">
      <c r="A31" s="3">
        <v>813</v>
      </c>
      <c r="B31" s="2">
        <v>109.79020657559781</v>
      </c>
      <c r="C31" s="2">
        <v>109.30597230501422</v>
      </c>
      <c r="D31" s="2">
        <v>108.59277943910035</v>
      </c>
      <c r="E31" s="2">
        <v>108.06262676350747</v>
      </c>
      <c r="F31" s="2">
        <v>107.57885570551477</v>
      </c>
      <c r="G31" s="2">
        <v>107.12576879718891</v>
      </c>
      <c r="H31" s="2">
        <v>106.6918180257605</v>
      </c>
      <c r="I31" s="2">
        <v>106.31851858643819</v>
      </c>
      <c r="J31" s="2">
        <v>105.97291867410614</v>
      </c>
      <c r="K31" s="2">
        <v>105.6520455441872</v>
      </c>
      <c r="L31" s="2">
        <v>105.31993737742161</v>
      </c>
      <c r="M31" s="2">
        <v>104.99392381671407</v>
      </c>
      <c r="N31" s="2">
        <v>104.73252362954425</v>
      </c>
      <c r="O31" s="2">
        <v>104.49307657245031</v>
      </c>
      <c r="P31" s="2">
        <v>104.2934917998212</v>
      </c>
    </row>
    <row r="32" spans="1:16" x14ac:dyDescent="0.2">
      <c r="A32" s="3">
        <v>841</v>
      </c>
      <c r="B32" s="2">
        <v>110.23113109999757</v>
      </c>
      <c r="C32" s="2">
        <v>109.74626564361277</v>
      </c>
      <c r="D32" s="2">
        <v>108.9910308751228</v>
      </c>
      <c r="E32" s="2">
        <v>108.4601675107497</v>
      </c>
      <c r="F32" s="2">
        <v>107.95273173671059</v>
      </c>
      <c r="G32" s="2">
        <v>107.47846669625797</v>
      </c>
      <c r="H32" s="2">
        <v>107.03452769497021</v>
      </c>
      <c r="I32" s="2">
        <v>106.64336568915247</v>
      </c>
      <c r="J32" s="2">
        <v>106.28931001792483</v>
      </c>
      <c r="K32" s="2">
        <v>105.95313450767011</v>
      </c>
      <c r="L32" s="2">
        <v>105.61370941645971</v>
      </c>
      <c r="M32" s="2">
        <v>105.28057226577526</v>
      </c>
      <c r="N32" s="2">
        <v>105.00665130369062</v>
      </c>
      <c r="O32" s="2">
        <v>104.76108417595674</v>
      </c>
      <c r="P32" s="2">
        <v>104.55568711994158</v>
      </c>
    </row>
    <row r="33" spans="1:16" x14ac:dyDescent="0.2">
      <c r="A33" s="3">
        <v>868</v>
      </c>
      <c r="B33" s="2">
        <v>110.67205562439736</v>
      </c>
      <c r="C33" s="2">
        <v>110.15682896284801</v>
      </c>
      <c r="D33" s="2">
        <v>109.38794349175042</v>
      </c>
      <c r="E33" s="2">
        <v>108.8323057394386</v>
      </c>
      <c r="F33" s="2">
        <v>108.31359279655378</v>
      </c>
      <c r="G33" s="2">
        <v>107.81870722082854</v>
      </c>
      <c r="H33" s="2">
        <v>107.36531423485843</v>
      </c>
      <c r="I33" s="2">
        <v>106.96510578156247</v>
      </c>
      <c r="J33" s="2">
        <v>106.60242215000073</v>
      </c>
      <c r="K33" s="2">
        <v>106.25799529198822</v>
      </c>
      <c r="L33" s="2">
        <v>105.89724626946395</v>
      </c>
      <c r="M33" s="2">
        <v>105.55739472095811</v>
      </c>
      <c r="N33" s="2">
        <v>105.27126791333303</v>
      </c>
      <c r="O33" s="2">
        <v>105.02530010265376</v>
      </c>
      <c r="P33" s="2">
        <v>104.80891977757427</v>
      </c>
    </row>
    <row r="34" spans="1:16" x14ac:dyDescent="0.2">
      <c r="A34" s="3">
        <v>895</v>
      </c>
      <c r="B34" s="2">
        <v>111.11298014879691</v>
      </c>
      <c r="C34" s="2">
        <v>110.58197426994971</v>
      </c>
      <c r="D34" s="2">
        <v>109.78485121700125</v>
      </c>
      <c r="E34" s="2">
        <v>109.21623712700699</v>
      </c>
      <c r="F34" s="2">
        <v>108.67444747411204</v>
      </c>
      <c r="G34" s="2">
        <v>108.16880507517351</v>
      </c>
      <c r="H34" s="2">
        <v>107.69609509603831</v>
      </c>
      <c r="I34" s="2">
        <v>107.28684681654498</v>
      </c>
      <c r="J34" s="2">
        <v>106.90777056706921</v>
      </c>
      <c r="K34" s="2">
        <v>106.55564830204935</v>
      </c>
      <c r="L34" s="2">
        <v>106.18745237077326</v>
      </c>
      <c r="M34" s="2">
        <v>105.83421940912814</v>
      </c>
      <c r="N34" s="2">
        <v>105.5416498499562</v>
      </c>
      <c r="O34" s="2">
        <v>105.28410250164802</v>
      </c>
      <c r="P34" s="2">
        <v>105.06215629895931</v>
      </c>
    </row>
    <row r="35" spans="1:16" x14ac:dyDescent="0.2">
      <c r="A35" s="3">
        <v>922</v>
      </c>
      <c r="B35" s="2">
        <v>111.5539046731967</v>
      </c>
      <c r="C35" s="2">
        <v>111.00712144252125</v>
      </c>
      <c r="D35" s="2">
        <v>110.18175448331567</v>
      </c>
      <c r="E35" s="2">
        <v>109.58835744998063</v>
      </c>
      <c r="F35" s="2">
        <v>109.03529633606399</v>
      </c>
      <c r="G35" s="2">
        <v>108.51890573657627</v>
      </c>
      <c r="H35" s="2">
        <v>108.02687078245469</v>
      </c>
      <c r="I35" s="2">
        <v>107.60858871139237</v>
      </c>
      <c r="J35" s="2">
        <v>107.22088933554863</v>
      </c>
      <c r="K35" s="2">
        <v>106.85329961131231</v>
      </c>
      <c r="L35" s="2">
        <v>106.47098152141662</v>
      </c>
      <c r="M35" s="2">
        <v>106.11104613472868</v>
      </c>
      <c r="N35" s="2">
        <v>105.81204249826352</v>
      </c>
      <c r="O35" s="2">
        <v>105.54290496659412</v>
      </c>
      <c r="P35" s="2">
        <v>105.31539634655722</v>
      </c>
    </row>
    <row r="36" spans="1:16" x14ac:dyDescent="0.2">
      <c r="A36" s="3">
        <v>949</v>
      </c>
      <c r="B36" s="2">
        <v>111.99482919759647</v>
      </c>
      <c r="C36" s="2">
        <v>111.43227032163799</v>
      </c>
      <c r="D36" s="2">
        <v>110.57865367361742</v>
      </c>
      <c r="E36" s="2">
        <v>109.97228388603742</v>
      </c>
      <c r="F36" s="2">
        <v>109.39613988392949</v>
      </c>
      <c r="G36" s="2">
        <v>108.85912095490588</v>
      </c>
      <c r="H36" s="2">
        <v>108.35764174013651</v>
      </c>
      <c r="I36" s="2">
        <v>107.93033139279804</v>
      </c>
      <c r="J36" s="2">
        <v>107.52622872915906</v>
      </c>
      <c r="K36" s="2">
        <v>107.15094936535168</v>
      </c>
      <c r="L36" s="2">
        <v>106.75450620027351</v>
      </c>
      <c r="M36" s="2">
        <v>106.38787472438987</v>
      </c>
      <c r="N36" s="2">
        <v>106.07665474573409</v>
      </c>
      <c r="O36" s="2">
        <v>105.80170749186335</v>
      </c>
      <c r="P36" s="2">
        <v>105.56863962103255</v>
      </c>
    </row>
    <row r="37" spans="1:16" x14ac:dyDescent="0.2">
      <c r="A37" s="3">
        <v>976</v>
      </c>
      <c r="B37" s="2">
        <v>112.43575372199626</v>
      </c>
      <c r="C37" s="2">
        <v>111.85742076592935</v>
      </c>
      <c r="D37" s="2">
        <v>110.97554912820441</v>
      </c>
      <c r="E37" s="2">
        <v>110.34438894948836</v>
      </c>
      <c r="F37" s="2">
        <v>109.76778668452572</v>
      </c>
      <c r="G37" s="2">
        <v>109.20921526548813</v>
      </c>
      <c r="H37" s="2">
        <v>108.697480580345</v>
      </c>
      <c r="I37" s="2">
        <v>108.2436802586719</v>
      </c>
      <c r="J37" s="2">
        <v>107.83935346404343</v>
      </c>
      <c r="K37" s="2">
        <v>107.4485976935897</v>
      </c>
      <c r="L37" s="2">
        <v>107.04471653700024</v>
      </c>
      <c r="M37" s="2">
        <v>106.66470502386937</v>
      </c>
      <c r="N37" s="2">
        <v>106.34705650540717</v>
      </c>
      <c r="O37" s="2">
        <v>106.06595959994966</v>
      </c>
      <c r="P37" s="2">
        <v>105.8270519312691</v>
      </c>
    </row>
    <row r="38" spans="1:16" x14ac:dyDescent="0.2">
      <c r="A38" s="3">
        <v>1003</v>
      </c>
      <c r="B38" s="2">
        <v>112.87667824639603</v>
      </c>
      <c r="C38" s="2">
        <v>112.28257264921997</v>
      </c>
      <c r="D38" s="2">
        <v>111.37244115051915</v>
      </c>
      <c r="E38" s="2">
        <v>110.72831151199243</v>
      </c>
      <c r="F38" s="2">
        <v>110.12862432680562</v>
      </c>
      <c r="G38" s="2">
        <v>109.54941800553445</v>
      </c>
      <c r="H38" s="2">
        <v>109.02824637028944</v>
      </c>
      <c r="I38" s="2">
        <v>108.57381886148198</v>
      </c>
      <c r="J38" s="2">
        <v>108.15248691354006</v>
      </c>
      <c r="K38" s="2">
        <v>107.74624471147585</v>
      </c>
      <c r="L38" s="2">
        <v>107.32823500939509</v>
      </c>
      <c r="M38" s="2">
        <v>106.94153689548516</v>
      </c>
      <c r="N38" s="2">
        <v>106.61746706306715</v>
      </c>
      <c r="O38" s="2">
        <v>106.33022766268729</v>
      </c>
      <c r="P38" s="2">
        <v>106.08030684293227</v>
      </c>
    </row>
    <row r="39" spans="1:16" x14ac:dyDescent="0.2">
      <c r="A39" s="3">
        <v>1030</v>
      </c>
      <c r="B39" s="2">
        <v>113.31760277079582</v>
      </c>
      <c r="C39" s="2">
        <v>112.70772585854176</v>
      </c>
      <c r="D39" s="2">
        <v>111.76933001200676</v>
      </c>
      <c r="E39" s="2">
        <v>111.11223972138345</v>
      </c>
      <c r="F39" s="2">
        <v>110.48945766726139</v>
      </c>
      <c r="G39" s="2">
        <v>109.8995071292277</v>
      </c>
      <c r="H39" s="2">
        <v>109.36810002206894</v>
      </c>
      <c r="I39" s="2">
        <v>108.89556353847395</v>
      </c>
      <c r="J39" s="2">
        <v>108.45781501686142</v>
      </c>
      <c r="K39" s="2">
        <v>108.0511492305113</v>
      </c>
      <c r="L39" s="2">
        <v>107.61845135339462</v>
      </c>
      <c r="M39" s="2">
        <v>107.22458370430151</v>
      </c>
      <c r="N39" s="2">
        <v>106.88788573557629</v>
      </c>
      <c r="O39" s="2">
        <v>106.58903919280301</v>
      </c>
      <c r="P39" s="2">
        <v>106.33874738182205</v>
      </c>
    </row>
    <row r="40" spans="1:16" x14ac:dyDescent="0.2">
      <c r="A40" s="3">
        <v>1057</v>
      </c>
      <c r="B40" s="2">
        <v>113.75852729519559</v>
      </c>
      <c r="C40" s="2">
        <v>113.13288029244967</v>
      </c>
      <c r="D40" s="2">
        <v>112.16621595622409</v>
      </c>
      <c r="E40" s="2">
        <v>111.4961731479065</v>
      </c>
      <c r="F40" s="2">
        <v>110.86112185238633</v>
      </c>
      <c r="G40" s="2">
        <v>110.24959914290332</v>
      </c>
      <c r="H40" s="2">
        <v>109.69886092143781</v>
      </c>
      <c r="I40" s="2">
        <v>109.21730877975568</v>
      </c>
      <c r="J40" s="2">
        <v>108.77095314012341</v>
      </c>
      <c r="K40" s="2">
        <v>108.34879860121316</v>
      </c>
      <c r="L40" s="2">
        <v>107.90867519992472</v>
      </c>
      <c r="M40" s="2">
        <v>107.50142408586943</v>
      </c>
      <c r="N40" s="2">
        <v>107.15831190873723</v>
      </c>
      <c r="O40" s="2">
        <v>106.85332553877072</v>
      </c>
      <c r="P40" s="2">
        <v>106.59720601103669</v>
      </c>
    </row>
    <row r="41" spans="1:16" x14ac:dyDescent="0.2">
      <c r="A41" s="3">
        <v>1084</v>
      </c>
      <c r="B41" s="2">
        <v>114.19945181959537</v>
      </c>
      <c r="C41" s="2">
        <v>113.55803585958914</v>
      </c>
      <c r="D41" s="2">
        <v>112.5630992023317</v>
      </c>
      <c r="E41" s="2">
        <v>111.86824799441897</v>
      </c>
      <c r="F41" s="2">
        <v>111.22195005413988</v>
      </c>
      <c r="G41" s="2">
        <v>110.5996938315517</v>
      </c>
      <c r="H41" s="2">
        <v>110.03872767116739</v>
      </c>
      <c r="I41" s="2">
        <v>109.5390545432047</v>
      </c>
      <c r="J41" s="2">
        <v>109.08409866905598</v>
      </c>
      <c r="K41" s="2">
        <v>108.64644670686907</v>
      </c>
      <c r="L41" s="2">
        <v>108.19890599474436</v>
      </c>
      <c r="M41" s="2">
        <v>107.77826542206323</v>
      </c>
      <c r="N41" s="2">
        <v>107.42874502881061</v>
      </c>
      <c r="O41" s="2">
        <v>107.1176249900995</v>
      </c>
      <c r="P41" s="2">
        <v>106.85568141109164</v>
      </c>
    </row>
    <row r="42" spans="1:16" x14ac:dyDescent="0.2">
      <c r="A42" s="3">
        <v>1111</v>
      </c>
      <c r="B42" s="2">
        <v>114.64037634399514</v>
      </c>
      <c r="C42" s="2">
        <v>113.99791910115751</v>
      </c>
      <c r="D42" s="2">
        <v>112.97298449948379</v>
      </c>
      <c r="E42" s="2">
        <v>112.25217814179814</v>
      </c>
      <c r="F42" s="2">
        <v>111.58277473134122</v>
      </c>
      <c r="G42" s="2">
        <v>110.94979100097552</v>
      </c>
      <c r="H42" s="2">
        <v>110.36948395212728</v>
      </c>
      <c r="I42" s="2">
        <v>109.86924294799383</v>
      </c>
      <c r="J42" s="2">
        <v>109.39725106966388</v>
      </c>
      <c r="K42" s="2">
        <v>108.95137455356745</v>
      </c>
      <c r="L42" s="2">
        <v>108.4891432368925</v>
      </c>
      <c r="M42" s="2">
        <v>108.06134450136942</v>
      </c>
      <c r="N42" s="2">
        <v>107.69918459525469</v>
      </c>
      <c r="O42" s="2">
        <v>107.38193660970053</v>
      </c>
      <c r="P42" s="2">
        <v>107.11417238777844</v>
      </c>
    </row>
    <row r="43" spans="1:16" x14ac:dyDescent="0.2">
      <c r="A43" s="3">
        <v>1137</v>
      </c>
      <c r="B43" s="2">
        <v>115.08130086839493</v>
      </c>
      <c r="C43" s="2">
        <v>114.40778025703391</v>
      </c>
      <c r="D43" s="2">
        <v>113.35548650081546</v>
      </c>
      <c r="E43" s="2">
        <v>112.62237603209502</v>
      </c>
      <c r="F43" s="2">
        <v>111.94131582871877</v>
      </c>
      <c r="G43" s="2">
        <v>111.28732765010496</v>
      </c>
      <c r="H43" s="2">
        <v>110.6973184552412</v>
      </c>
      <c r="I43" s="2">
        <v>110.17940726155707</v>
      </c>
      <c r="J43" s="2">
        <v>109.6992437645096</v>
      </c>
      <c r="K43" s="2">
        <v>109.23826355487444</v>
      </c>
      <c r="L43" s="2">
        <v>108.76903850134232</v>
      </c>
      <c r="M43" s="2">
        <v>108.33447505595427</v>
      </c>
      <c r="N43" s="2">
        <v>107.96583726343948</v>
      </c>
      <c r="O43" s="2">
        <v>107.6369072945127</v>
      </c>
      <c r="P43" s="2">
        <v>107.36356601011141</v>
      </c>
    </row>
    <row r="44" spans="1:16" x14ac:dyDescent="0.2">
      <c r="A44" s="3">
        <v>1164</v>
      </c>
      <c r="B44" s="2">
        <v>115.52222539279471</v>
      </c>
      <c r="C44" s="2">
        <v>114.83293891544503</v>
      </c>
      <c r="D44" s="2">
        <v>113.75236051863018</v>
      </c>
      <c r="E44" s="2">
        <v>113.00630416448185</v>
      </c>
      <c r="F44" s="2">
        <v>112.3129963259979</v>
      </c>
      <c r="G44" s="2">
        <v>111.6374199089783</v>
      </c>
      <c r="H44" s="2">
        <v>111.03719624616474</v>
      </c>
      <c r="I44" s="2">
        <v>110.50960974698562</v>
      </c>
      <c r="J44" s="2">
        <v>110.0202541535441</v>
      </c>
      <c r="K44" s="2">
        <v>109.54319650171789</v>
      </c>
      <c r="L44" s="2">
        <v>109.05927800159118</v>
      </c>
      <c r="M44" s="2">
        <v>108.61757540510186</v>
      </c>
      <c r="N44" s="2">
        <v>108.24214309941868</v>
      </c>
      <c r="O44" s="2">
        <v>107.90674293950281</v>
      </c>
      <c r="P44" s="2">
        <v>107.6273077134219</v>
      </c>
    </row>
    <row r="45" spans="1:16" x14ac:dyDescent="0.2">
      <c r="A45" s="3">
        <v>1190</v>
      </c>
      <c r="B45" s="2">
        <v>115.96314991719449</v>
      </c>
      <c r="C45" s="2">
        <v>115.25752798413384</v>
      </c>
      <c r="D45" s="2">
        <v>114.14785426886735</v>
      </c>
      <c r="E45" s="2">
        <v>113.37647803385011</v>
      </c>
      <c r="F45" s="2">
        <v>112.66065276809815</v>
      </c>
      <c r="G45" s="2">
        <v>111.97493346590407</v>
      </c>
      <c r="H45" s="2">
        <v>111.36501720984687</v>
      </c>
      <c r="I45" s="2">
        <v>110.8197504895808</v>
      </c>
      <c r="J45" s="2">
        <v>110.32223120834323</v>
      </c>
      <c r="K45" s="2">
        <v>109.83735891381424</v>
      </c>
      <c r="L45" s="2">
        <v>109.33915693909975</v>
      </c>
      <c r="M45" s="2">
        <v>108.89070196101446</v>
      </c>
      <c r="N45" s="2">
        <v>108.50294068580909</v>
      </c>
      <c r="O45" s="2">
        <v>108.16170788706104</v>
      </c>
      <c r="P45" s="2">
        <v>107.87670038657419</v>
      </c>
    </row>
    <row r="46" spans="1:16" x14ac:dyDescent="0.2">
      <c r="A46" s="3">
        <v>1217</v>
      </c>
      <c r="B46" s="2">
        <v>116.40407444159426</v>
      </c>
      <c r="C46" s="2">
        <v>115.68268843173752</v>
      </c>
      <c r="D46" s="2">
        <v>114.54472258387237</v>
      </c>
      <c r="E46" s="2">
        <v>113.76040490140257</v>
      </c>
      <c r="F46" s="2">
        <v>113.0323338829791</v>
      </c>
      <c r="G46" s="2">
        <v>112.32502186544596</v>
      </c>
      <c r="H46" s="2">
        <v>111.70490622264771</v>
      </c>
      <c r="I46" s="2">
        <v>111.14996602861368</v>
      </c>
      <c r="J46" s="2">
        <v>110.63539677248281</v>
      </c>
      <c r="K46" s="2">
        <v>110.14230824087936</v>
      </c>
      <c r="L46" s="2">
        <v>109.63615429393056</v>
      </c>
      <c r="M46" s="2">
        <v>109.17382136416713</v>
      </c>
      <c r="N46" s="2">
        <v>108.77926890045099</v>
      </c>
      <c r="O46" s="2">
        <v>108.43157853961868</v>
      </c>
      <c r="P46" s="2">
        <v>108.13523244134475</v>
      </c>
    </row>
    <row r="47" spans="1:16" x14ac:dyDescent="0.2">
      <c r="A47" s="3">
        <v>1244</v>
      </c>
      <c r="B47" s="2">
        <v>116.84499896599405</v>
      </c>
      <c r="C47" s="2">
        <v>116.10784960631625</v>
      </c>
      <c r="D47" s="2">
        <v>114.94158931851206</v>
      </c>
      <c r="E47" s="2">
        <v>114.14433625404486</v>
      </c>
      <c r="F47" s="2">
        <v>113.39313964150904</v>
      </c>
      <c r="G47" s="2">
        <v>112.67511274952673</v>
      </c>
      <c r="H47" s="2">
        <v>112.04480601754577</v>
      </c>
      <c r="I47" s="2">
        <v>111.47171592831923</v>
      </c>
      <c r="J47" s="2">
        <v>110.94856761427378</v>
      </c>
      <c r="K47" s="2">
        <v>110.43995218667425</v>
      </c>
      <c r="L47" s="2">
        <v>109.92640839203382</v>
      </c>
      <c r="M47" s="2">
        <v>109.45067468010519</v>
      </c>
      <c r="N47" s="2">
        <v>109.05561942850029</v>
      </c>
      <c r="O47" s="2">
        <v>108.69593675876484</v>
      </c>
      <c r="P47" s="2">
        <v>108.39903473822373</v>
      </c>
    </row>
    <row r="48" spans="1:16" x14ac:dyDescent="0.2">
      <c r="A48" s="3">
        <v>1270</v>
      </c>
      <c r="B48" s="2">
        <v>117.28592349039384</v>
      </c>
      <c r="C48" s="2">
        <v>116.53244064126777</v>
      </c>
      <c r="D48" s="2">
        <v>115.33706847507486</v>
      </c>
      <c r="E48" s="2">
        <v>114.526395854694</v>
      </c>
      <c r="F48" s="2">
        <v>113.75164680846825</v>
      </c>
      <c r="G48" s="2">
        <v>113.02255626068668</v>
      </c>
      <c r="H48" s="2">
        <v>112.37261417196191</v>
      </c>
      <c r="I48" s="2">
        <v>111.7903131150954</v>
      </c>
      <c r="J48" s="2">
        <v>111.25840959901282</v>
      </c>
      <c r="K48" s="2">
        <v>110.73410470458859</v>
      </c>
      <c r="L48" s="2">
        <v>110.2062711831923</v>
      </c>
      <c r="M48" s="2">
        <v>109.73008050408704</v>
      </c>
      <c r="N48" s="2">
        <v>109.32229097557541</v>
      </c>
      <c r="O48" s="2">
        <v>108.95643978351748</v>
      </c>
      <c r="P48" s="2">
        <v>108.65369419904486</v>
      </c>
    </row>
    <row r="49" spans="1:16" x14ac:dyDescent="0.2">
      <c r="A49" s="3">
        <v>1296</v>
      </c>
      <c r="B49" s="2">
        <v>117.7268480147936</v>
      </c>
      <c r="C49" s="2">
        <v>116.94221840455866</v>
      </c>
      <c r="D49" s="2">
        <v>115.73254085631555</v>
      </c>
      <c r="E49" s="2">
        <v>114.89652969860927</v>
      </c>
      <c r="F49" s="2">
        <v>114.11014354013027</v>
      </c>
      <c r="G49" s="2">
        <v>113.36003034378837</v>
      </c>
      <c r="H49" s="2">
        <v>112.7004115165941</v>
      </c>
      <c r="I49" s="2">
        <v>112.10890415891367</v>
      </c>
      <c r="J49" s="2">
        <v>111.56825145815429</v>
      </c>
      <c r="K49" s="2">
        <v>111.02824896081698</v>
      </c>
      <c r="L49" s="2">
        <v>110.49289543341663</v>
      </c>
      <c r="M49" s="2">
        <v>110.00319915805059</v>
      </c>
      <c r="N49" s="2">
        <v>109.58895986202273</v>
      </c>
      <c r="O49" s="2">
        <v>109.21694454046226</v>
      </c>
      <c r="P49" s="2">
        <v>108.90835752679632</v>
      </c>
    </row>
    <row r="50" spans="1:16" x14ac:dyDescent="0.2">
      <c r="A50" s="3">
        <v>1323</v>
      </c>
      <c r="B50" s="2">
        <v>118.16777253919339</v>
      </c>
      <c r="C50" s="2">
        <v>117.38219522061198</v>
      </c>
      <c r="D50" s="2">
        <v>116.12940014770551</v>
      </c>
      <c r="E50" s="2">
        <v>115.28046520970291</v>
      </c>
      <c r="F50" s="2">
        <v>114.48184168353612</v>
      </c>
      <c r="G50" s="2">
        <v>113.72009447097842</v>
      </c>
      <c r="H50" s="2">
        <v>113.0403203379249</v>
      </c>
      <c r="I50" s="2">
        <v>112.43915666760797</v>
      </c>
      <c r="J50" s="2">
        <v>111.88143521788781</v>
      </c>
      <c r="K50" s="2">
        <v>111.34055409687295</v>
      </c>
      <c r="L50" s="2">
        <v>110.78993943372568</v>
      </c>
      <c r="M50" s="2">
        <v>110.29265545223771</v>
      </c>
      <c r="N50" s="2">
        <v>109.8653480540307</v>
      </c>
      <c r="O50" s="2">
        <v>109.48688667316668</v>
      </c>
      <c r="P50" s="2">
        <v>109.17222239863401</v>
      </c>
    </row>
    <row r="51" spans="1:16" x14ac:dyDescent="0.2">
      <c r="A51" s="3">
        <v>1349</v>
      </c>
      <c r="B51" s="2">
        <v>118.60869706359317</v>
      </c>
      <c r="C51" s="2">
        <v>117.791948853988</v>
      </c>
      <c r="D51" s="2">
        <v>116.5248635443933</v>
      </c>
      <c r="E51" s="2">
        <v>115.65058154033217</v>
      </c>
      <c r="F51" s="2">
        <v>114.82942104833955</v>
      </c>
      <c r="G51" s="2">
        <v>114.05755100717799</v>
      </c>
      <c r="H51" s="2">
        <v>113.36810732047343</v>
      </c>
      <c r="I51" s="2">
        <v>112.7577477935974</v>
      </c>
      <c r="J51" s="2">
        <v>112.19128071836748</v>
      </c>
      <c r="K51" s="2">
        <v>111.63469656647148</v>
      </c>
      <c r="L51" s="2">
        <v>111.06978146228339</v>
      </c>
      <c r="M51" s="2">
        <v>110.56577414294425</v>
      </c>
      <c r="N51" s="2">
        <v>110.13202238933117</v>
      </c>
      <c r="O51" s="2">
        <v>109.74740585656808</v>
      </c>
      <c r="P51" s="2">
        <v>109.4269043140167</v>
      </c>
    </row>
    <row r="52" spans="1:16" x14ac:dyDescent="0.2">
      <c r="A52" s="3">
        <v>1376</v>
      </c>
      <c r="B52" s="2">
        <v>119.04962158799296</v>
      </c>
      <c r="C52" s="2">
        <v>118.23195189613878</v>
      </c>
      <c r="D52" s="2">
        <v>116.92171925421819</v>
      </c>
      <c r="E52" s="2">
        <v>116.04646333956956</v>
      </c>
      <c r="F52" s="2">
        <v>115.20112019026173</v>
      </c>
      <c r="G52" s="2">
        <v>114.41763605612303</v>
      </c>
      <c r="H52" s="2">
        <v>113.71722857941064</v>
      </c>
      <c r="I52" s="2">
        <v>113.08802276922498</v>
      </c>
      <c r="J52" s="2">
        <v>112.50447215834762</v>
      </c>
      <c r="K52" s="2">
        <v>111.93968649488839</v>
      </c>
      <c r="L52" s="2">
        <v>111.36684578405601</v>
      </c>
      <c r="M52" s="2">
        <v>110.84894866727444</v>
      </c>
      <c r="N52" s="2">
        <v>110.40843614515877</v>
      </c>
      <c r="O52" s="2">
        <v>110.01738390455526</v>
      </c>
      <c r="P52" s="2">
        <v>109.69080953726404</v>
      </c>
    </row>
    <row r="53" spans="1:16" x14ac:dyDescent="0.2">
      <c r="A53" s="3">
        <v>1402</v>
      </c>
      <c r="B53" s="2">
        <v>119.49054611239272</v>
      </c>
      <c r="C53" s="2">
        <v>118.65654464247706</v>
      </c>
      <c r="D53" s="2">
        <v>117.31717458426198</v>
      </c>
      <c r="E53" s="2">
        <v>116.41656368304839</v>
      </c>
      <c r="F53" s="2">
        <v>115.55959627655714</v>
      </c>
      <c r="G53" s="2">
        <v>114.75507630473345</v>
      </c>
      <c r="H53" s="2">
        <v>114.0450090672641</v>
      </c>
      <c r="I53" s="2">
        <v>113.40661354887335</v>
      </c>
      <c r="J53" s="2">
        <v>112.81432081616379</v>
      </c>
      <c r="K53" s="2">
        <v>112.23382307024087</v>
      </c>
      <c r="L53" s="2">
        <v>111.65348149422611</v>
      </c>
      <c r="M53" s="2">
        <v>111.12838880152984</v>
      </c>
      <c r="N53" s="2">
        <v>110.68104627630308</v>
      </c>
      <c r="O53" s="2">
        <v>110.28350713869865</v>
      </c>
      <c r="P53" s="2">
        <v>109.95082261384748</v>
      </c>
    </row>
    <row r="54" spans="1:16" x14ac:dyDescent="0.2">
      <c r="A54" s="3">
        <v>1428</v>
      </c>
      <c r="B54" s="2">
        <v>119.93147063679251</v>
      </c>
      <c r="C54" s="2">
        <v>119.06626024929091</v>
      </c>
      <c r="D54" s="2">
        <v>117.7126246430384</v>
      </c>
      <c r="E54" s="2">
        <v>116.78665306216055</v>
      </c>
      <c r="F54" s="2">
        <v>115.91806404728118</v>
      </c>
      <c r="G54" s="2">
        <v>115.10250619377983</v>
      </c>
      <c r="H54" s="2">
        <v>114.38200018956884</v>
      </c>
      <c r="I54" s="2">
        <v>113.72519898589361</v>
      </c>
      <c r="J54" s="2">
        <v>113.12416911681127</v>
      </c>
      <c r="K54" s="2">
        <v>112.5279527334982</v>
      </c>
      <c r="L54" s="2">
        <v>111.9401159354433</v>
      </c>
      <c r="M54" s="2">
        <v>111.4078350881213</v>
      </c>
      <c r="N54" s="2">
        <v>110.95366868876511</v>
      </c>
      <c r="O54" s="2">
        <v>110.54404527860203</v>
      </c>
      <c r="P54" s="2">
        <v>110.21085461924474</v>
      </c>
    </row>
    <row r="55" spans="1:16" x14ac:dyDescent="0.2">
      <c r="A55" s="3">
        <v>1454</v>
      </c>
      <c r="B55" s="2">
        <v>120.37239516119229</v>
      </c>
      <c r="C55" s="2">
        <v>119.49083792213739</v>
      </c>
      <c r="D55" s="2">
        <v>118.10806971539229</v>
      </c>
      <c r="E55" s="2">
        <v>117.16869251892082</v>
      </c>
      <c r="F55" s="2">
        <v>116.27652395523856</v>
      </c>
      <c r="G55" s="2">
        <v>115.44993483559044</v>
      </c>
      <c r="H55" s="2">
        <v>114.70976623788097</v>
      </c>
      <c r="I55" s="2">
        <v>114.05232948706752</v>
      </c>
      <c r="J55" s="2">
        <v>113.43401707946111</v>
      </c>
      <c r="K55" s="2">
        <v>112.82944366762813</v>
      </c>
      <c r="L55" s="2">
        <v>112.22674917593082</v>
      </c>
      <c r="M55" s="2">
        <v>111.68728720002315</v>
      </c>
      <c r="N55" s="2">
        <v>111.22035172754042</v>
      </c>
      <c r="O55" s="2">
        <v>110.81019167003234</v>
      </c>
      <c r="P55" s="2">
        <v>110.46556878293724</v>
      </c>
    </row>
    <row r="56" spans="1:16" x14ac:dyDescent="0.2">
      <c r="A56" s="3">
        <v>1480</v>
      </c>
      <c r="B56" s="2">
        <v>120.81331968559206</v>
      </c>
      <c r="C56" s="2">
        <v>119.9154161677635</v>
      </c>
      <c r="D56" s="2">
        <v>118.49040023997333</v>
      </c>
      <c r="E56" s="2">
        <v>117.53876132955959</v>
      </c>
      <c r="F56" s="2">
        <v>116.63497642094498</v>
      </c>
      <c r="G56" s="2">
        <v>115.79736229601933</v>
      </c>
      <c r="H56" s="2">
        <v>115.04675839413224</v>
      </c>
      <c r="I56" s="2">
        <v>114.37091039512481</v>
      </c>
      <c r="J56" s="2">
        <v>113.74386472193646</v>
      </c>
      <c r="K56" s="2">
        <v>113.12356370744934</v>
      </c>
      <c r="L56" s="2">
        <v>112.51338127910751</v>
      </c>
      <c r="M56" s="2">
        <v>111.96674483298355</v>
      </c>
      <c r="N56" s="2">
        <v>111.49298746916622</v>
      </c>
      <c r="O56" s="2">
        <v>111.07073588298454</v>
      </c>
      <c r="P56" s="2">
        <v>110.72562589371505</v>
      </c>
    </row>
    <row r="57" spans="1:16" x14ac:dyDescent="0.2">
      <c r="A57" s="3">
        <v>1506</v>
      </c>
      <c r="B57" s="2">
        <v>121.25424420999184</v>
      </c>
      <c r="C57" s="2">
        <v>120.3250929133638</v>
      </c>
      <c r="D57" s="2">
        <v>118.88582697737071</v>
      </c>
      <c r="E57" s="2">
        <v>117.92079419734691</v>
      </c>
      <c r="F57" s="2">
        <v>116.99342183545468</v>
      </c>
      <c r="G57" s="2">
        <v>116.13476171479923</v>
      </c>
      <c r="H57" s="2">
        <v>115.37451124125941</v>
      </c>
      <c r="I57" s="2">
        <v>114.68948658157855</v>
      </c>
      <c r="J57" s="2">
        <v>114.053712060829</v>
      </c>
      <c r="K57" s="2">
        <v>113.42505829787397</v>
      </c>
      <c r="L57" s="2">
        <v>112.80684770726427</v>
      </c>
      <c r="M57" s="2">
        <v>112.23984858286846</v>
      </c>
      <c r="N57" s="2">
        <v>111.76563399210659</v>
      </c>
      <c r="O57" s="2">
        <v>111.33690335702657</v>
      </c>
      <c r="P57" s="2">
        <v>110.98569948593251</v>
      </c>
    </row>
    <row r="58" spans="1:16" x14ac:dyDescent="0.2">
      <c r="A58" s="3">
        <v>1532</v>
      </c>
      <c r="B58" s="2">
        <v>121.69516873439163</v>
      </c>
      <c r="C58" s="2">
        <v>120.74965826650093</v>
      </c>
      <c r="D58" s="2">
        <v>119.28124978337807</v>
      </c>
      <c r="E58" s="2">
        <v>118.30283050162161</v>
      </c>
      <c r="F58" s="2">
        <v>117.35186056289616</v>
      </c>
      <c r="G58" s="2">
        <v>116.48217847681153</v>
      </c>
      <c r="H58" s="2">
        <v>115.71150456548366</v>
      </c>
      <c r="I58" s="2">
        <v>115.01663193814856</v>
      </c>
      <c r="J58" s="2">
        <v>114.37152980202754</v>
      </c>
      <c r="K58" s="2">
        <v>113.71916947198231</v>
      </c>
      <c r="L58" s="2">
        <v>113.09348332942577</v>
      </c>
      <c r="M58" s="2">
        <v>112.52567554744685</v>
      </c>
      <c r="N58" s="2">
        <v>112.03829075643878</v>
      </c>
      <c r="O58" s="2">
        <v>111.60308537082207</v>
      </c>
      <c r="P58" s="2">
        <v>111.24578874048191</v>
      </c>
    </row>
    <row r="59" spans="1:16" x14ac:dyDescent="0.2">
      <c r="A59" s="3">
        <v>1558</v>
      </c>
      <c r="B59" s="2">
        <v>122.13609325879118</v>
      </c>
      <c r="C59" s="2">
        <v>121.17422457408189</v>
      </c>
      <c r="D59" s="2">
        <v>119.67666885604439</v>
      </c>
      <c r="E59" s="2">
        <v>118.67287146863788</v>
      </c>
      <c r="F59" s="2">
        <v>117.72124897321305</v>
      </c>
      <c r="G59" s="2">
        <v>116.82959451425451</v>
      </c>
      <c r="H59" s="2">
        <v>116.04850398368708</v>
      </c>
      <c r="I59" s="2">
        <v>115.33520403553402</v>
      </c>
      <c r="J59" s="2">
        <v>114.68138332007794</v>
      </c>
      <c r="K59" s="2">
        <v>114.02066756002635</v>
      </c>
      <c r="L59" s="2">
        <v>113.38696997630655</v>
      </c>
      <c r="M59" s="2">
        <v>112.80514811773877</v>
      </c>
      <c r="N59" s="2">
        <v>112.31095725770003</v>
      </c>
      <c r="O59" s="2">
        <v>111.86928121228726</v>
      </c>
      <c r="P59" s="2">
        <v>111.51126617713399</v>
      </c>
    </row>
    <row r="60" spans="1:16" x14ac:dyDescent="0.2">
      <c r="A60" s="3">
        <v>1584</v>
      </c>
      <c r="B60" s="2">
        <v>122.57701778319118</v>
      </c>
      <c r="C60" s="2">
        <v>121.59879178916748</v>
      </c>
      <c r="D60" s="2">
        <v>120.07208438033646</v>
      </c>
      <c r="E60" s="2">
        <v>119.05490212121875</v>
      </c>
      <c r="F60" s="2">
        <v>118.07967939800147</v>
      </c>
      <c r="G60" s="2">
        <v>117.177009862852</v>
      </c>
      <c r="H60" s="2">
        <v>116.37623989485931</v>
      </c>
      <c r="I60" s="2">
        <v>115.66236262072356</v>
      </c>
      <c r="J60" s="2">
        <v>114.991236356305</v>
      </c>
      <c r="K60" s="2">
        <v>114.32217172783875</v>
      </c>
      <c r="L60" s="2">
        <v>113.67360849790239</v>
      </c>
      <c r="M60" s="2">
        <v>113.08462518366608</v>
      </c>
      <c r="N60" s="2">
        <v>112.58363302402417</v>
      </c>
      <c r="O60" s="2">
        <v>112.13549021509108</v>
      </c>
      <c r="P60" s="2">
        <v>111.77139314622195</v>
      </c>
    </row>
    <row r="61" spans="1:16" x14ac:dyDescent="0.2">
      <c r="A61" s="3">
        <v>1610</v>
      </c>
      <c r="B61" s="2">
        <v>123.01794230759074</v>
      </c>
      <c r="C61" s="2">
        <v>122.02335986784534</v>
      </c>
      <c r="D61" s="2">
        <v>120.46749652919949</v>
      </c>
      <c r="E61" s="2">
        <v>119.42492672385711</v>
      </c>
      <c r="F61" s="2">
        <v>118.4381039517979</v>
      </c>
      <c r="G61" s="2">
        <v>117.52442455601621</v>
      </c>
      <c r="H61" s="2">
        <v>116.71324034340758</v>
      </c>
      <c r="I61" s="2">
        <v>115.98093074305261</v>
      </c>
      <c r="J61" s="2">
        <v>115.30108893407299</v>
      </c>
      <c r="K61" s="2">
        <v>114.62368168383554</v>
      </c>
      <c r="L61" s="2">
        <v>113.96711370446864</v>
      </c>
      <c r="M61" s="2">
        <v>113.37049992944631</v>
      </c>
      <c r="N61" s="2">
        <v>112.85631761354924</v>
      </c>
      <c r="O61" s="2">
        <v>112.40171175503717</v>
      </c>
      <c r="P61" s="2">
        <v>112.03692751901977</v>
      </c>
    </row>
    <row r="62" spans="1:16" x14ac:dyDescent="0.2">
      <c r="A62" s="3">
        <v>1636</v>
      </c>
      <c r="B62" s="2">
        <v>123.45886683199052</v>
      </c>
      <c r="C62" s="2">
        <v>122.44792876899264</v>
      </c>
      <c r="D62" s="2">
        <v>120.86290546452067</v>
      </c>
      <c r="E62" s="2">
        <v>119.80695243601291</v>
      </c>
      <c r="F62" s="2">
        <v>118.79652291839702</v>
      </c>
      <c r="G62" s="2">
        <v>117.87183862503399</v>
      </c>
      <c r="H62" s="2">
        <v>117.05024637082005</v>
      </c>
      <c r="I62" s="2">
        <v>116.30810157455151</v>
      </c>
      <c r="J62" s="2">
        <v>115.61894432072623</v>
      </c>
      <c r="K62" s="2">
        <v>114.9177791904704</v>
      </c>
      <c r="L62" s="2">
        <v>114.25375460079732</v>
      </c>
      <c r="M62" s="2">
        <v>113.64999202764942</v>
      </c>
      <c r="N62" s="2">
        <v>113.12901061207171</v>
      </c>
      <c r="O62" s="2">
        <v>112.667945246787</v>
      </c>
      <c r="P62" s="2">
        <v>112.29708841220088</v>
      </c>
    </row>
    <row r="63" spans="1:16" x14ac:dyDescent="0.2">
      <c r="A63" s="3">
        <v>1662</v>
      </c>
      <c r="B63" s="2">
        <v>123.8997913563903</v>
      </c>
      <c r="C63" s="2">
        <v>122.87249845405594</v>
      </c>
      <c r="D63" s="2">
        <v>121.25831133799711</v>
      </c>
      <c r="E63" s="2">
        <v>120.18898153641528</v>
      </c>
      <c r="F63" s="2">
        <v>119.16591898361956</v>
      </c>
      <c r="G63" s="2">
        <v>118.22932610527667</v>
      </c>
      <c r="H63" s="2">
        <v>117.38725771761453</v>
      </c>
      <c r="I63" s="2">
        <v>116.63528387599503</v>
      </c>
      <c r="J63" s="2">
        <v>115.92880185940757</v>
      </c>
      <c r="K63" s="2">
        <v>115.2192919175944</v>
      </c>
      <c r="L63" s="2">
        <v>114.54727689574909</v>
      </c>
      <c r="M63" s="2">
        <v>113.93589920614571</v>
      </c>
      <c r="N63" s="2">
        <v>113.40772936165308</v>
      </c>
      <c r="O63" s="2">
        <v>112.93986956860772</v>
      </c>
      <c r="P63" s="2">
        <v>112.56267491297204</v>
      </c>
    </row>
    <row r="64" spans="1:16" x14ac:dyDescent="0.2">
      <c r="A64" s="3">
        <v>1687</v>
      </c>
      <c r="B64" s="2">
        <v>124.34071588079009</v>
      </c>
      <c r="C64" s="2">
        <v>123.28149206604949</v>
      </c>
      <c r="D64" s="2">
        <v>121.65227816066535</v>
      </c>
      <c r="E64" s="2">
        <v>120.55705201002087</v>
      </c>
      <c r="F64" s="2">
        <v>119.5109891723323</v>
      </c>
      <c r="G64" s="2">
        <v>118.56396559010233</v>
      </c>
      <c r="H64" s="2">
        <v>117.71199873803901</v>
      </c>
      <c r="I64" s="2">
        <v>116.95065302590523</v>
      </c>
      <c r="J64" s="2">
        <v>116.23528014909961</v>
      </c>
      <c r="K64" s="2">
        <v>115.51726919581087</v>
      </c>
      <c r="L64" s="2">
        <v>114.83024488677731</v>
      </c>
      <c r="M64" s="2">
        <v>114.20520801442927</v>
      </c>
      <c r="N64" s="2">
        <v>113.67056548186949</v>
      </c>
      <c r="O64" s="2">
        <v>113.19653430938935</v>
      </c>
      <c r="P64" s="2">
        <v>112.81891652886313</v>
      </c>
    </row>
    <row r="65" spans="1:16" x14ac:dyDescent="0.2">
      <c r="A65" s="3">
        <v>1713</v>
      </c>
      <c r="B65" s="2">
        <v>124.78164040518985</v>
      </c>
      <c r="C65" s="2">
        <v>123.70605179263873</v>
      </c>
      <c r="D65" s="2">
        <v>122.04767628837169</v>
      </c>
      <c r="E65" s="2">
        <v>120.93907632811379</v>
      </c>
      <c r="F65" s="2">
        <v>119.88038274718568</v>
      </c>
      <c r="G65" s="2">
        <v>118.91137591528647</v>
      </c>
      <c r="H65" s="2">
        <v>118.04900958679974</v>
      </c>
      <c r="I65" s="2">
        <v>117.27784519701841</v>
      </c>
      <c r="J65" s="2">
        <v>116.54513407383418</v>
      </c>
      <c r="K65" s="2">
        <v>115.81879028642871</v>
      </c>
      <c r="L65" s="2">
        <v>115.12378141091935</v>
      </c>
      <c r="M65" s="2">
        <v>114.49113287211841</v>
      </c>
      <c r="N65" s="2">
        <v>113.94931194517457</v>
      </c>
      <c r="O65" s="2">
        <v>113.46849355094332</v>
      </c>
      <c r="P65" s="2">
        <v>113.08454905123968</v>
      </c>
    </row>
    <row r="66" spans="1:16" x14ac:dyDescent="0.2">
      <c r="A66" s="3">
        <v>1739</v>
      </c>
      <c r="B66" s="2">
        <v>125.22256492958964</v>
      </c>
      <c r="C66" s="2">
        <v>124.13061254191065</v>
      </c>
      <c r="D66" s="2">
        <v>122.44307181569538</v>
      </c>
      <c r="E66" s="2">
        <v>121.30905949261832</v>
      </c>
      <c r="F66" s="2">
        <v>120.23878166894904</v>
      </c>
      <c r="G66" s="2">
        <v>119.26888351119618</v>
      </c>
      <c r="H66" s="2">
        <v>118.39534648726956</v>
      </c>
      <c r="I66" s="2">
        <v>117.60504770536539</v>
      </c>
      <c r="J66" s="2">
        <v>116.86302137674318</v>
      </c>
      <c r="K66" s="2">
        <v>116.12031623578511</v>
      </c>
      <c r="L66" s="2">
        <v>115.41733002751384</v>
      </c>
      <c r="M66" s="2">
        <v>114.77707731932357</v>
      </c>
      <c r="N66" s="2">
        <v>114.22203953207172</v>
      </c>
      <c r="O66" s="2">
        <v>113.73477479780033</v>
      </c>
      <c r="P66" s="2">
        <v>113.35020944781492</v>
      </c>
    </row>
    <row r="67" spans="1:16" x14ac:dyDescent="0.2">
      <c r="A67" s="3">
        <v>1765</v>
      </c>
      <c r="B67" s="2">
        <v>125.66348945398941</v>
      </c>
      <c r="C67" s="2">
        <v>124.5551742687469</v>
      </c>
      <c r="D67" s="2">
        <v>122.83846485817942</v>
      </c>
      <c r="E67" s="2">
        <v>121.69108012240279</v>
      </c>
      <c r="F67" s="2">
        <v>120.59717618039333</v>
      </c>
      <c r="G67" s="2">
        <v>119.6162992847507</v>
      </c>
      <c r="H67" s="2">
        <v>118.7323756350839</v>
      </c>
      <c r="I67" s="2">
        <v>117.93226010187311</v>
      </c>
      <c r="J67" s="2">
        <v>117.17287944366639</v>
      </c>
      <c r="K67" s="2">
        <v>116.42184683125194</v>
      </c>
      <c r="L67" s="2">
        <v>115.71089021332963</v>
      </c>
      <c r="M67" s="2">
        <v>115.05659524729026</v>
      </c>
      <c r="N67" s="2">
        <v>114.50082396079533</v>
      </c>
      <c r="O67" s="2">
        <v>114.00677891817523</v>
      </c>
      <c r="P67" s="2">
        <v>113.61589653771144</v>
      </c>
    </row>
    <row r="68" spans="1:16" x14ac:dyDescent="0.2">
      <c r="A68" s="3">
        <v>1790</v>
      </c>
      <c r="B68" s="2">
        <v>126.1044139783892</v>
      </c>
      <c r="C68" s="2">
        <v>124.96411641609269</v>
      </c>
      <c r="D68" s="2">
        <v>123.23241012761565</v>
      </c>
      <c r="E68" s="2">
        <v>122.05910643707007</v>
      </c>
      <c r="F68" s="2">
        <v>120.95319918988353</v>
      </c>
      <c r="G68" s="2">
        <v>119.95089462465052</v>
      </c>
      <c r="H68" s="2">
        <v>119.05708855707564</v>
      </c>
      <c r="I68" s="2">
        <v>118.24761368471968</v>
      </c>
      <c r="J68" s="2">
        <v>117.47934792798297</v>
      </c>
      <c r="K68" s="2">
        <v>116.71237127136612</v>
      </c>
      <c r="L68" s="2">
        <v>115.99385228108665</v>
      </c>
      <c r="M68" s="2">
        <v>115.33877844177567</v>
      </c>
      <c r="N68" s="2">
        <v>114.76970618402888</v>
      </c>
      <c r="O68" s="2">
        <v>114.26916378450537</v>
      </c>
      <c r="P68" s="2">
        <v>113.87764976145536</v>
      </c>
    </row>
    <row r="69" spans="1:16" x14ac:dyDescent="0.2">
      <c r="A69" s="3">
        <v>1816</v>
      </c>
      <c r="B69" s="2">
        <v>126.54533850278898</v>
      </c>
      <c r="C69" s="2">
        <v>125.40369644411264</v>
      </c>
      <c r="D69" s="2">
        <v>123.62779672421676</v>
      </c>
      <c r="E69" s="2">
        <v>122.4411235485485</v>
      </c>
      <c r="F69" s="2">
        <v>121.32260150253164</v>
      </c>
      <c r="G69" s="2">
        <v>120.30842088180398</v>
      </c>
      <c r="H69" s="2">
        <v>119.39411687583672</v>
      </c>
      <c r="I69" s="2">
        <v>118.5748343437848</v>
      </c>
      <c r="J69" s="2">
        <v>117.79725921791348</v>
      </c>
      <c r="K69" s="2">
        <v>117.02136877575253</v>
      </c>
      <c r="L69" s="2">
        <v>116.28742438768971</v>
      </c>
      <c r="M69" s="2">
        <v>115.62476597986281</v>
      </c>
      <c r="N69" s="2">
        <v>115.0485244405788</v>
      </c>
      <c r="O69" s="2">
        <v>114.54120796452723</v>
      </c>
      <c r="P69" s="2">
        <v>114.14886316371006</v>
      </c>
    </row>
    <row r="70" spans="1:16" x14ac:dyDescent="0.2">
      <c r="A70" s="3">
        <v>1841</v>
      </c>
      <c r="B70" s="2">
        <v>126.98626302718876</v>
      </c>
      <c r="C70" s="2">
        <v>125.81261215326435</v>
      </c>
      <c r="D70" s="2">
        <v>124.00851247199536</v>
      </c>
      <c r="E70" s="2">
        <v>122.80912671936349</v>
      </c>
      <c r="F70" s="2">
        <v>121.67861189038109</v>
      </c>
      <c r="G70" s="2">
        <v>120.65312088666602</v>
      </c>
      <c r="H70" s="2">
        <v>119.72816249873961</v>
      </c>
      <c r="I70" s="2">
        <v>118.89017544752676</v>
      </c>
      <c r="J70" s="2">
        <v>118.10372386974561</v>
      </c>
      <c r="K70" s="2">
        <v>117.31187931228496</v>
      </c>
      <c r="L70" s="2">
        <v>116.57037848057232</v>
      </c>
      <c r="M70" s="2">
        <v>115.90050572765988</v>
      </c>
      <c r="N70" s="2">
        <v>115.31741639008577</v>
      </c>
      <c r="O70" s="2">
        <v>114.80360799636713</v>
      </c>
      <c r="P70" s="2">
        <v>114.41066732024424</v>
      </c>
    </row>
    <row r="71" spans="1:16" x14ac:dyDescent="0.2">
      <c r="A71" s="3">
        <v>1867</v>
      </c>
      <c r="B71" s="2">
        <v>127.42718755158855</v>
      </c>
      <c r="C71" s="2">
        <v>126.23716788820578</v>
      </c>
      <c r="D71" s="2">
        <v>124.41711158747867</v>
      </c>
      <c r="E71" s="2">
        <v>123.1911408759575</v>
      </c>
      <c r="F71" s="2">
        <v>122.03698726167995</v>
      </c>
      <c r="G71" s="2">
        <v>121.00053098555802</v>
      </c>
      <c r="H71" s="2">
        <v>120.0651980504035</v>
      </c>
      <c r="I71" s="2">
        <v>119.22609490116112</v>
      </c>
      <c r="J71" s="2">
        <v>118.42165328910099</v>
      </c>
      <c r="K71" s="2">
        <v>117.6208980927767</v>
      </c>
      <c r="L71" s="2">
        <v>116.87090848683869</v>
      </c>
      <c r="M71" s="2">
        <v>116.18651593765884</v>
      </c>
      <c r="N71" s="2">
        <v>115.59626607397703</v>
      </c>
      <c r="O71" s="2">
        <v>115.07568935678772</v>
      </c>
      <c r="P71" s="2">
        <v>114.68195746160717</v>
      </c>
    </row>
    <row r="72" spans="1:16" x14ac:dyDescent="0.2">
      <c r="A72" s="3">
        <v>1893</v>
      </c>
      <c r="B72" s="2">
        <v>127.86811207598832</v>
      </c>
      <c r="C72" s="2">
        <v>126.66172467166594</v>
      </c>
      <c r="D72" s="2">
        <v>124.8124904314088</v>
      </c>
      <c r="E72" s="2">
        <v>123.57315831853292</v>
      </c>
      <c r="F72" s="2">
        <v>122.40639916287908</v>
      </c>
      <c r="G72" s="2">
        <v>121.35808846021422</v>
      </c>
      <c r="H72" s="2">
        <v>120.41161200590942</v>
      </c>
      <c r="I72" s="2">
        <v>119.55334084396368</v>
      </c>
      <c r="J72" s="2">
        <v>118.73959653177303</v>
      </c>
      <c r="K72" s="2">
        <v>117.92244611208231</v>
      </c>
      <c r="L72" s="2">
        <v>117.16450949091991</v>
      </c>
      <c r="M72" s="2">
        <v>116.47254189523156</v>
      </c>
      <c r="N72" s="2">
        <v>115.8751359132913</v>
      </c>
      <c r="O72" s="2">
        <v>115.34779371281064</v>
      </c>
      <c r="P72" s="2">
        <v>114.94777765553744</v>
      </c>
    </row>
    <row r="73" spans="1:16" x14ac:dyDescent="0.2">
      <c r="A73" s="3">
        <v>1918</v>
      </c>
      <c r="B73" s="2">
        <v>128.30903660038811</v>
      </c>
      <c r="C73" s="2">
        <v>127.08566985884188</v>
      </c>
      <c r="D73" s="2">
        <v>125.20641081361785</v>
      </c>
      <c r="E73" s="2">
        <v>123.95322475925691</v>
      </c>
      <c r="F73" s="2">
        <v>122.76239145711214</v>
      </c>
      <c r="G73" s="2">
        <v>121.70278651720625</v>
      </c>
      <c r="H73" s="2">
        <v>120.73628860267209</v>
      </c>
      <c r="I73" s="2">
        <v>119.86867331305727</v>
      </c>
      <c r="J73" s="2">
        <v>119.04606052355081</v>
      </c>
      <c r="K73" s="2">
        <v>118.22043419616975</v>
      </c>
      <c r="L73" s="2">
        <v>117.45442393874946</v>
      </c>
      <c r="M73" s="2">
        <v>116.75478348764487</v>
      </c>
      <c r="N73" s="2">
        <v>116.15014915745166</v>
      </c>
      <c r="O73" s="2">
        <v>115.61598677646882</v>
      </c>
      <c r="P73" s="2">
        <v>115.21516967304106</v>
      </c>
    </row>
    <row r="74" spans="1:16" x14ac:dyDescent="0.2">
      <c r="A74" s="3">
        <v>1943</v>
      </c>
      <c r="B74" s="2">
        <v>128.74996112478789</v>
      </c>
      <c r="C74" s="2">
        <v>127.4945358847765</v>
      </c>
      <c r="D74" s="2">
        <v>125.58707343354165</v>
      </c>
      <c r="E74" s="2">
        <v>124.32118866536</v>
      </c>
      <c r="F74" s="2">
        <v>123.11837304176751</v>
      </c>
      <c r="G74" s="2">
        <v>122.0373147127398</v>
      </c>
      <c r="H74" s="2">
        <v>121.0703392874065</v>
      </c>
      <c r="I74" s="2">
        <v>120.19271012944318</v>
      </c>
      <c r="J74" s="2">
        <v>119.35251756562278</v>
      </c>
      <c r="K74" s="2">
        <v>118.5184205739431</v>
      </c>
      <c r="L74" s="2">
        <v>117.73737091940802</v>
      </c>
      <c r="M74" s="2">
        <v>117.03053084379184</v>
      </c>
      <c r="N74" s="2">
        <v>116.41906337726624</v>
      </c>
      <c r="O74" s="2">
        <v>115.88419648995864</v>
      </c>
      <c r="P74" s="2">
        <v>115.47706331212665</v>
      </c>
    </row>
    <row r="75" spans="1:16" x14ac:dyDescent="0.2">
      <c r="A75" s="3">
        <v>1969</v>
      </c>
      <c r="B75" s="2">
        <v>129.19088564918766</v>
      </c>
      <c r="C75" s="2">
        <v>127.91908725271146</v>
      </c>
      <c r="D75" s="2">
        <v>125.99569562584928</v>
      </c>
      <c r="E75" s="2">
        <v>124.70320671575284</v>
      </c>
      <c r="F75" s="2">
        <v>123.48779501850503</v>
      </c>
      <c r="G75" s="2">
        <v>122.39488910344011</v>
      </c>
      <c r="H75" s="2">
        <v>121.41678842025675</v>
      </c>
      <c r="I75" s="2">
        <v>120.51996989996977</v>
      </c>
      <c r="J75" s="2">
        <v>119.67047990435856</v>
      </c>
      <c r="K75" s="2">
        <v>118.8274891571386</v>
      </c>
      <c r="L75" s="2">
        <v>118.03796833967557</v>
      </c>
      <c r="M75" s="2">
        <v>117.32310308318388</v>
      </c>
      <c r="N75" s="2">
        <v>116.70410048570548</v>
      </c>
      <c r="O75" s="2">
        <v>116.15636253743442</v>
      </c>
      <c r="P75" s="2">
        <v>115.75403689570962</v>
      </c>
    </row>
    <row r="76" spans="1:16" x14ac:dyDescent="0.2">
      <c r="A76" s="3">
        <v>1994</v>
      </c>
      <c r="B76" s="2">
        <v>129.63181017358744</v>
      </c>
      <c r="C76" s="2">
        <v>128.34301922269236</v>
      </c>
      <c r="D76" s="2">
        <v>126.37633402368458</v>
      </c>
      <c r="E76" s="2">
        <v>125.07115167617143</v>
      </c>
      <c r="F76" s="2">
        <v>123.84376629305831</v>
      </c>
      <c r="G76" s="2">
        <v>122.73957381829325</v>
      </c>
      <c r="H76" s="2">
        <v>121.74144066166592</v>
      </c>
      <c r="I76" s="2">
        <v>120.84401798520094</v>
      </c>
      <c r="J76" s="2">
        <v>119.97693319368551</v>
      </c>
      <c r="K76" s="2">
        <v>119.12548279484167</v>
      </c>
      <c r="L76" s="2">
        <v>118.32789852183197</v>
      </c>
      <c r="M76" s="2">
        <v>117.59885567896592</v>
      </c>
      <c r="N76" s="2">
        <v>116.97302677448906</v>
      </c>
      <c r="O76" s="2">
        <v>116.42460704631085</v>
      </c>
      <c r="P76" s="2">
        <v>116.01597839615353</v>
      </c>
    </row>
    <row r="77" spans="1:16" x14ac:dyDescent="0.2">
      <c r="A77" s="3">
        <v>2020</v>
      </c>
      <c r="B77" s="2">
        <v>130.07273469798722</v>
      </c>
      <c r="C77" s="2">
        <v>128.7675729460191</v>
      </c>
      <c r="D77" s="2">
        <v>126.78496712304867</v>
      </c>
      <c r="E77" s="2">
        <v>125.4531677047011</v>
      </c>
      <c r="F77" s="2">
        <v>124.21319799389579</v>
      </c>
      <c r="G77" s="2">
        <v>123.09717093306804</v>
      </c>
      <c r="H77" s="2">
        <v>122.0879111196238</v>
      </c>
      <c r="I77" s="2">
        <v>121.17129169454637</v>
      </c>
      <c r="J77" s="2">
        <v>120.29491051673577</v>
      </c>
      <c r="K77" s="2">
        <v>119.43457919828012</v>
      </c>
      <c r="L77" s="2">
        <v>118.62153952546737</v>
      </c>
      <c r="M77" s="2">
        <v>117.89147086724145</v>
      </c>
      <c r="N77" s="2">
        <v>117.25811503039363</v>
      </c>
      <c r="O77" s="2">
        <v>116.70261844277859</v>
      </c>
      <c r="P77" s="2">
        <v>116.29304753276297</v>
      </c>
    </row>
    <row r="78" spans="1:16" x14ac:dyDescent="0.2">
      <c r="A78" s="3">
        <v>2045</v>
      </c>
      <c r="B78" s="2">
        <v>130.51365922238699</v>
      </c>
      <c r="C78" s="2">
        <v>129.19150696134025</v>
      </c>
      <c r="D78" s="2">
        <v>127.16558268411858</v>
      </c>
      <c r="E78" s="2">
        <v>125.83321849893034</v>
      </c>
      <c r="F78" s="2">
        <v>124.56915947991529</v>
      </c>
      <c r="G78" s="2">
        <v>123.44185585496814</v>
      </c>
      <c r="H78" s="2">
        <v>122.42197458989222</v>
      </c>
      <c r="I78" s="2">
        <v>121.49535018652087</v>
      </c>
      <c r="J78" s="2">
        <v>120.60948892026366</v>
      </c>
      <c r="K78" s="2">
        <v>119.73257930903529</v>
      </c>
      <c r="L78" s="2">
        <v>118.91148027280224</v>
      </c>
      <c r="M78" s="2">
        <v>118.1737659525602</v>
      </c>
      <c r="N78" s="2">
        <v>117.53320051545998</v>
      </c>
      <c r="O78" s="2">
        <v>116.97090398752837</v>
      </c>
      <c r="P78" s="2">
        <v>116.56061271452437</v>
      </c>
    </row>
    <row r="79" spans="1:16" x14ac:dyDescent="0.2">
      <c r="A79" s="3">
        <v>2070</v>
      </c>
      <c r="B79" s="2">
        <v>130.95458374678677</v>
      </c>
      <c r="C79" s="2">
        <v>129.60031556470159</v>
      </c>
      <c r="D79" s="2">
        <v>127.5594649089081</v>
      </c>
      <c r="E79" s="2">
        <v>126.20113526998945</v>
      </c>
      <c r="F79" s="2">
        <v>124.92511167474954</v>
      </c>
      <c r="G79" s="2">
        <v>123.78653559059474</v>
      </c>
      <c r="H79" s="2">
        <v>122.75603734091631</v>
      </c>
      <c r="I79" s="2">
        <v>121.81941229740983</v>
      </c>
      <c r="J79" s="2">
        <v>120.91593702981987</v>
      </c>
      <c r="K79" s="2">
        <v>120.03057752530296</v>
      </c>
      <c r="L79" s="2">
        <v>119.2084380043629</v>
      </c>
      <c r="M79" s="2">
        <v>118.45606934360703</v>
      </c>
      <c r="N79" s="2">
        <v>117.80829766050698</v>
      </c>
      <c r="O79" s="2">
        <v>117.23920301098549</v>
      </c>
      <c r="P79" s="2">
        <v>116.82820776407577</v>
      </c>
    </row>
    <row r="80" spans="1:16" x14ac:dyDescent="0.2">
      <c r="A80" s="3">
        <v>2095</v>
      </c>
      <c r="B80" s="2">
        <v>131.39550827118654</v>
      </c>
      <c r="C80" s="2">
        <v>130.02423704177443</v>
      </c>
      <c r="D80" s="2">
        <v>127.95334233199304</v>
      </c>
      <c r="E80" s="2">
        <v>126.56904023142873</v>
      </c>
      <c r="F80" s="2">
        <v>125.29215725735054</v>
      </c>
      <c r="G80" s="2">
        <v>124.13121032740354</v>
      </c>
      <c r="H80" s="2">
        <v>123.0900993984764</v>
      </c>
      <c r="I80" s="2">
        <v>122.14347789841725</v>
      </c>
      <c r="J80" s="2">
        <v>121.23052264848951</v>
      </c>
      <c r="K80" s="2">
        <v>120.32857391515954</v>
      </c>
      <c r="L80" s="2">
        <v>119.49839272428342</v>
      </c>
      <c r="M80" s="2">
        <v>118.73838074723855</v>
      </c>
      <c r="N80" s="2">
        <v>118.08340605617315</v>
      </c>
      <c r="O80" s="2">
        <v>117.5075150413568</v>
      </c>
      <c r="P80" s="2">
        <v>117.09583165695031</v>
      </c>
    </row>
    <row r="81" spans="1:16" x14ac:dyDescent="0.2">
      <c r="A81" s="3">
        <v>2121</v>
      </c>
      <c r="B81" s="2">
        <v>131.83643279558635</v>
      </c>
      <c r="C81" s="2">
        <v>130.44878802708132</v>
      </c>
      <c r="D81" s="2">
        <v>128.36199994521164</v>
      </c>
      <c r="E81" s="2">
        <v>126.96319763235955</v>
      </c>
      <c r="F81" s="2">
        <v>125.66160808480009</v>
      </c>
      <c r="G81" s="2">
        <v>124.48883896320486</v>
      </c>
      <c r="H81" s="2">
        <v>123.43662341233296</v>
      </c>
      <c r="I81" s="2">
        <v>122.47955825900367</v>
      </c>
      <c r="J81" s="2">
        <v>121.54853569488061</v>
      </c>
      <c r="K81" s="2">
        <v>120.63771154967327</v>
      </c>
      <c r="L81" s="2">
        <v>119.79909804739236</v>
      </c>
      <c r="M81" s="2">
        <v>119.03108540494414</v>
      </c>
      <c r="N81" s="2">
        <v>118.36859848653981</v>
      </c>
      <c r="O81" s="2">
        <v>117.78563795137852</v>
      </c>
      <c r="P81" s="2">
        <v>117.37308723012039</v>
      </c>
    </row>
    <row r="82" spans="1:16" x14ac:dyDescent="0.2">
      <c r="A82" s="3">
        <v>2146</v>
      </c>
      <c r="B82" s="2">
        <v>132.27735731998609</v>
      </c>
      <c r="C82" s="2">
        <v>130.87271185523139</v>
      </c>
      <c r="D82" s="2">
        <v>128.74256616421056</v>
      </c>
      <c r="E82" s="2">
        <v>127.33108861678292</v>
      </c>
      <c r="F82" s="2">
        <v>126.01754728404529</v>
      </c>
      <c r="G82" s="2">
        <v>124.83351387864785</v>
      </c>
      <c r="H82" s="2">
        <v>123.7706946427391</v>
      </c>
      <c r="I82" s="2">
        <v>122.79485102352373</v>
      </c>
      <c r="J82" s="2">
        <v>121.85497854231457</v>
      </c>
      <c r="K82" s="2">
        <v>120.94328225887988</v>
      </c>
      <c r="L82" s="2">
        <v>120.0890685454816</v>
      </c>
      <c r="M82" s="2">
        <v>119.31342258549547</v>
      </c>
      <c r="N82" s="2">
        <v>118.64373909268902</v>
      </c>
      <c r="O82" s="2">
        <v>118.053985565153</v>
      </c>
      <c r="P82" s="2">
        <v>117.6464066439646</v>
      </c>
    </row>
    <row r="83" spans="1:16" x14ac:dyDescent="0.2">
      <c r="A83" s="3">
        <v>2171</v>
      </c>
      <c r="B83" s="2">
        <v>132.7182818443859</v>
      </c>
      <c r="C83" s="2">
        <v>131.29663665072172</v>
      </c>
      <c r="D83" s="2">
        <v>129.13643247543214</v>
      </c>
      <c r="E83" s="2">
        <v>127.71112548294407</v>
      </c>
      <c r="F83" s="2">
        <v>126.37347814839158</v>
      </c>
      <c r="G83" s="2">
        <v>125.1884257352242</v>
      </c>
      <c r="H83" s="2">
        <v>124.10476500806773</v>
      </c>
      <c r="I83" s="2">
        <v>123.12772776026206</v>
      </c>
      <c r="J83" s="2">
        <v>122.16958119735209</v>
      </c>
      <c r="K83" s="2">
        <v>121.24128800327158</v>
      </c>
      <c r="L83" s="2">
        <v>120.37904159659023</v>
      </c>
      <c r="M83" s="2">
        <v>119.59576673753199</v>
      </c>
      <c r="N83" s="2">
        <v>118.91888958513786</v>
      </c>
      <c r="O83" s="2">
        <v>118.32820794782228</v>
      </c>
      <c r="P83" s="2">
        <v>117.91977479617205</v>
      </c>
    </row>
    <row r="84" spans="1:16" x14ac:dyDescent="0.2">
      <c r="A84" s="3">
        <v>2196</v>
      </c>
      <c r="B84" s="2">
        <v>133.15920636878568</v>
      </c>
      <c r="C84" s="2">
        <v>131.70538879357926</v>
      </c>
      <c r="D84" s="2">
        <v>129.5302945723119</v>
      </c>
      <c r="E84" s="2">
        <v>128.07899652562244</v>
      </c>
      <c r="F84" s="2">
        <v>126.74053430347766</v>
      </c>
      <c r="G84" s="2">
        <v>125.53309747282405</v>
      </c>
      <c r="H84" s="2">
        <v>124.44831792511211</v>
      </c>
      <c r="I84" s="2">
        <v>123.45181673966067</v>
      </c>
      <c r="J84" s="2">
        <v>122.48419156752675</v>
      </c>
      <c r="K84" s="2">
        <v>121.54687634411293</v>
      </c>
      <c r="L84" s="2">
        <v>120.67607305366647</v>
      </c>
      <c r="M84" s="2">
        <v>119.88470976503901</v>
      </c>
      <c r="N84" s="2">
        <v>119.19404963231676</v>
      </c>
      <c r="O84" s="2">
        <v>118.60245982875227</v>
      </c>
      <c r="P84" s="2">
        <v>118.19319012586638</v>
      </c>
    </row>
    <row r="85" spans="1:16" x14ac:dyDescent="0.2">
      <c r="A85" s="3">
        <v>2221</v>
      </c>
      <c r="B85" s="2">
        <v>133.60013089318545</v>
      </c>
      <c r="C85" s="2">
        <v>132.12930271520696</v>
      </c>
      <c r="D85" s="2">
        <v>129.9241525982296</v>
      </c>
      <c r="E85" s="2">
        <v>128.45902601871086</v>
      </c>
      <c r="F85" s="2">
        <v>127.09645334705846</v>
      </c>
      <c r="G85" s="2">
        <v>125.88802564569612</v>
      </c>
      <c r="H85" s="2">
        <v>124.78239386473167</v>
      </c>
      <c r="I85" s="2">
        <v>123.77590841195155</v>
      </c>
      <c r="J85" s="2">
        <v>122.79062557150155</v>
      </c>
      <c r="K85" s="2">
        <v>121.84488363249783</v>
      </c>
      <c r="L85" s="2">
        <v>120.9660573967255</v>
      </c>
      <c r="M85" s="2">
        <v>120.16707436527469</v>
      </c>
      <c r="N85" s="2">
        <v>119.47543009330741</v>
      </c>
      <c r="O85" s="2">
        <v>118.87674025536192</v>
      </c>
      <c r="P85" s="2">
        <v>118.46665113811801</v>
      </c>
    </row>
    <row r="86" spans="1:16" x14ac:dyDescent="0.2">
      <c r="A86" s="3">
        <v>2247</v>
      </c>
      <c r="B86" s="2">
        <v>134.04105541758523</v>
      </c>
      <c r="C86" s="2">
        <v>132.56904585151196</v>
      </c>
      <c r="D86" s="2">
        <v>130.33283955358991</v>
      </c>
      <c r="E86" s="2">
        <v>128.84104729279647</v>
      </c>
      <c r="F86" s="2">
        <v>127.47707611916002</v>
      </c>
      <c r="G86" s="2">
        <v>126.24570813378286</v>
      </c>
      <c r="H86" s="2">
        <v>125.12898581457587</v>
      </c>
      <c r="I86" s="2">
        <v>124.11206707204495</v>
      </c>
      <c r="J86" s="2">
        <v>123.1168632473279</v>
      </c>
      <c r="K86" s="2">
        <v>122.16168500869468</v>
      </c>
      <c r="L86" s="2">
        <v>121.27391800766696</v>
      </c>
      <c r="M86" s="2">
        <v>120.46649718119932</v>
      </c>
      <c r="N86" s="2">
        <v>119.76074350347115</v>
      </c>
      <c r="O86" s="2">
        <v>119.15501158610434</v>
      </c>
      <c r="P86" s="2">
        <v>118.74983438849073</v>
      </c>
    </row>
    <row r="87" spans="1:16" x14ac:dyDescent="0.2">
      <c r="A87" s="3">
        <v>2272</v>
      </c>
      <c r="B87" s="2">
        <v>134.4819799419848</v>
      </c>
      <c r="C87" s="2">
        <v>132.99297446863122</v>
      </c>
      <c r="D87" s="2">
        <v>130.72669998269049</v>
      </c>
      <c r="E87" s="2">
        <v>129.2210813884667</v>
      </c>
      <c r="F87" s="2">
        <v>127.83299136803384</v>
      </c>
      <c r="G87" s="2">
        <v>126.59038082737925</v>
      </c>
      <c r="H87" s="2">
        <v>125.46306921562483</v>
      </c>
      <c r="I87" s="2">
        <v>124.43617376751465</v>
      </c>
      <c r="J87" s="2">
        <v>123.43149721532883</v>
      </c>
      <c r="K87" s="2">
        <v>122.46731407376959</v>
      </c>
      <c r="L87" s="2">
        <v>121.5639215151282</v>
      </c>
      <c r="M87" s="2">
        <v>120.74889011203052</v>
      </c>
      <c r="N87" s="2">
        <v>120.04217895893439</v>
      </c>
      <c r="O87" s="2">
        <v>119.42934852894113</v>
      </c>
      <c r="P87" s="2">
        <v>119.02339644172471</v>
      </c>
    </row>
    <row r="88" spans="1:16" x14ac:dyDescent="0.2">
      <c r="A88" s="3">
        <v>2297</v>
      </c>
      <c r="B88" s="2">
        <v>134.92290446638455</v>
      </c>
      <c r="C88" s="2">
        <v>133.40168721881042</v>
      </c>
      <c r="D88" s="2">
        <v>131.12055651135657</v>
      </c>
      <c r="E88" s="2">
        <v>129.60111707420859</v>
      </c>
      <c r="F88" s="2">
        <v>128.20006886334002</v>
      </c>
      <c r="G88" s="2">
        <v>126.9453384408736</v>
      </c>
      <c r="H88" s="2">
        <v>125.80667327771869</v>
      </c>
      <c r="I88" s="2">
        <v>124.7602826844402</v>
      </c>
      <c r="J88" s="2">
        <v>123.74613789148459</v>
      </c>
      <c r="K88" s="2">
        <v>122.76533337420803</v>
      </c>
      <c r="L88" s="2">
        <v>121.86101876953805</v>
      </c>
      <c r="M88" s="2">
        <v>121.03791865690434</v>
      </c>
      <c r="N88" s="2">
        <v>120.32363965153128</v>
      </c>
      <c r="O88" s="2">
        <v>119.70371134375952</v>
      </c>
      <c r="P88" s="2">
        <v>119.29699977009606</v>
      </c>
    </row>
    <row r="89" spans="1:16" x14ac:dyDescent="0.2">
      <c r="A89" s="3">
        <v>2322</v>
      </c>
      <c r="B89" s="2">
        <v>135.36382899078436</v>
      </c>
      <c r="C89" s="2">
        <v>133.82560573265698</v>
      </c>
      <c r="D89" s="2">
        <v>131.51440926652975</v>
      </c>
      <c r="E89" s="2">
        <v>129.96894935471551</v>
      </c>
      <c r="F89" s="2">
        <v>128.56715400446538</v>
      </c>
      <c r="G89" s="2">
        <v>127.30030927007662</v>
      </c>
      <c r="H89" s="2">
        <v>126.14076104418753</v>
      </c>
      <c r="I89" s="2">
        <v>125.09324931694522</v>
      </c>
      <c r="J89" s="2">
        <v>124.06078506183513</v>
      </c>
      <c r="K89" s="2">
        <v>123.07097712746892</v>
      </c>
      <c r="L89" s="2">
        <v>122.15813325902097</v>
      </c>
      <c r="M89" s="2">
        <v>121.32032872101809</v>
      </c>
      <c r="N89" s="2">
        <v>120.59887268511397</v>
      </c>
      <c r="O89" s="2">
        <v>119.98402665595286</v>
      </c>
      <c r="P89" s="2">
        <v>119.5706431187234</v>
      </c>
    </row>
    <row r="90" spans="1:16" x14ac:dyDescent="0.2">
      <c r="A90" s="3">
        <v>2347</v>
      </c>
      <c r="B90" s="2">
        <v>135.80475351518413</v>
      </c>
      <c r="C90" s="2">
        <v>134.24952525406999</v>
      </c>
      <c r="D90" s="2">
        <v>131.90825836970225</v>
      </c>
      <c r="E90" s="2">
        <v>130.3489785138957</v>
      </c>
      <c r="F90" s="2">
        <v>128.92305452378028</v>
      </c>
      <c r="G90" s="2">
        <v>127.64497934223996</v>
      </c>
      <c r="H90" s="2">
        <v>126.48438843094631</v>
      </c>
      <c r="I90" s="2">
        <v>125.41736964926089</v>
      </c>
      <c r="J90" s="2">
        <v>124.37543852142385</v>
      </c>
      <c r="K90" s="2">
        <v>123.37663242894445</v>
      </c>
      <c r="L90" s="2">
        <v>122.44815300181982</v>
      </c>
      <c r="M90" s="2">
        <v>121.60939038865419</v>
      </c>
      <c r="N90" s="2">
        <v>120.88037165836212</v>
      </c>
      <c r="O90" s="2">
        <v>120.258448373986</v>
      </c>
      <c r="P90" s="2">
        <v>119.8500555715728</v>
      </c>
    </row>
    <row r="91" spans="1:16" x14ac:dyDescent="0.2">
      <c r="A91" s="3">
        <v>2372</v>
      </c>
      <c r="B91" s="2">
        <v>136.24567803958391</v>
      </c>
      <c r="C91" s="2">
        <v>134.67344575124446</v>
      </c>
      <c r="D91" s="2">
        <v>132.30210393720631</v>
      </c>
      <c r="E91" s="2">
        <v>130.72900931618733</v>
      </c>
      <c r="F91" s="2">
        <v>129.29014337250817</v>
      </c>
      <c r="G91" s="2">
        <v>127.99996363206827</v>
      </c>
      <c r="H91" s="2">
        <v>126.82803314339155</v>
      </c>
      <c r="I91" s="2">
        <v>125.74149184746805</v>
      </c>
      <c r="J91" s="2">
        <v>124.69009807382898</v>
      </c>
      <c r="K91" s="2">
        <v>123.68229892116625</v>
      </c>
      <c r="L91" s="2">
        <v>122.74529097004564</v>
      </c>
      <c r="M91" s="2">
        <v>121.8984727943164</v>
      </c>
      <c r="N91" s="2">
        <v>121.16189380999248</v>
      </c>
      <c r="O91" s="2">
        <v>120.53289347138652</v>
      </c>
      <c r="P91" s="2">
        <v>120.12953064675702</v>
      </c>
    </row>
    <row r="92" spans="1:16" x14ac:dyDescent="0.2">
      <c r="A92" s="3">
        <v>2397</v>
      </c>
      <c r="B92" s="2">
        <v>136.68660256398368</v>
      </c>
      <c r="C92" s="2">
        <v>135.09736719369999</v>
      </c>
      <c r="D92" s="2">
        <v>132.69594608048513</v>
      </c>
      <c r="E92" s="2">
        <v>131.10904171033519</v>
      </c>
      <c r="F92" s="2">
        <v>129.65723939435526</v>
      </c>
      <c r="G92" s="2">
        <v>128.35496018302072</v>
      </c>
      <c r="H92" s="2">
        <v>127.16212956228436</v>
      </c>
      <c r="I92" s="2">
        <v>126.07449795014331</v>
      </c>
      <c r="J92" s="2">
        <v>125.00476353072384</v>
      </c>
      <c r="K92" s="2">
        <v>123.98797626126891</v>
      </c>
      <c r="L92" s="2">
        <v>123.04244482016887</v>
      </c>
      <c r="M92" s="2">
        <v>122.18757531207542</v>
      </c>
      <c r="N92" s="2">
        <v>121.44343844322428</v>
      </c>
      <c r="O92" s="2">
        <v>120.8073612460713</v>
      </c>
      <c r="P92" s="2">
        <v>120.40906654141853</v>
      </c>
    </row>
    <row r="93" spans="1:16" x14ac:dyDescent="0.2">
      <c r="A93" s="3">
        <v>2421</v>
      </c>
      <c r="B93" s="2">
        <v>137.12752708838346</v>
      </c>
      <c r="C93" s="2">
        <v>135.50538621027044</v>
      </c>
      <c r="D93" s="2">
        <v>133.0748854887012</v>
      </c>
      <c r="E93" s="2">
        <v>131.47483713345363</v>
      </c>
      <c r="F93" s="2">
        <v>130.01070861810138</v>
      </c>
      <c r="G93" s="2">
        <v>128.68654047401708</v>
      </c>
      <c r="H93" s="2">
        <v>127.49320167529703</v>
      </c>
      <c r="I93" s="2">
        <v>126.38649364236429</v>
      </c>
      <c r="J93" s="2">
        <v>125.30774353089288</v>
      </c>
      <c r="K93" s="2">
        <v>124.28239646180745</v>
      </c>
      <c r="L93" s="2">
        <v>123.32874032600769</v>
      </c>
      <c r="M93" s="2">
        <v>122.46617987522106</v>
      </c>
      <c r="N93" s="2">
        <v>121.71479778342822</v>
      </c>
      <c r="O93" s="2">
        <v>121.07787440023007</v>
      </c>
      <c r="P93" s="2">
        <v>120.67888230318117</v>
      </c>
    </row>
    <row r="94" spans="1:16" x14ac:dyDescent="0.2">
      <c r="A94" s="3">
        <v>2446</v>
      </c>
      <c r="B94" s="2">
        <v>137.56845161278326</v>
      </c>
      <c r="C94" s="2">
        <v>135.92929869273121</v>
      </c>
      <c r="D94" s="2">
        <v>133.46871237451961</v>
      </c>
      <c r="E94" s="2">
        <v>131.85486272828797</v>
      </c>
      <c r="F94" s="2">
        <v>130.37780760302854</v>
      </c>
      <c r="G94" s="2">
        <v>129.04153794944651</v>
      </c>
      <c r="H94" s="2">
        <v>127.83687192944807</v>
      </c>
      <c r="I94" s="2">
        <v>126.71951623494814</v>
      </c>
      <c r="J94" s="2">
        <v>125.6306681824085</v>
      </c>
      <c r="K94" s="2">
        <v>124.59575565018572</v>
      </c>
      <c r="L94" s="2">
        <v>123.62591416991572</v>
      </c>
      <c r="M94" s="2">
        <v>122.75531012915751</v>
      </c>
      <c r="N94" s="2">
        <v>122.00267165289289</v>
      </c>
      <c r="O94" s="2">
        <v>121.35836040843688</v>
      </c>
      <c r="P94" s="2">
        <v>120.95852032568708</v>
      </c>
    </row>
    <row r="95" spans="1:16" x14ac:dyDescent="0.2">
      <c r="A95" s="3">
        <v>2471</v>
      </c>
      <c r="B95" s="2">
        <v>138.00937613718301</v>
      </c>
      <c r="C95" s="2">
        <v>136.3532122536898</v>
      </c>
      <c r="D95" s="2">
        <v>133.86253632131073</v>
      </c>
      <c r="E95" s="2">
        <v>132.23488997184256</v>
      </c>
      <c r="F95" s="2">
        <v>130.74491334357484</v>
      </c>
      <c r="G95" s="2">
        <v>129.39654705618773</v>
      </c>
      <c r="H95" s="2">
        <v>128.18055797743114</v>
      </c>
      <c r="I95" s="2">
        <v>127.04364988346137</v>
      </c>
      <c r="J95" s="2">
        <v>125.94534866153077</v>
      </c>
      <c r="K95" s="2">
        <v>124.90146213029384</v>
      </c>
      <c r="L95" s="2">
        <v>123.93025651087835</v>
      </c>
      <c r="M95" s="2">
        <v>123.0444589713542</v>
      </c>
      <c r="N95" s="2">
        <v>122.28427822245391</v>
      </c>
      <c r="O95" s="2">
        <v>121.63888733995508</v>
      </c>
      <c r="P95" s="2">
        <v>121.23241939493717</v>
      </c>
    </row>
    <row r="96" spans="1:16" x14ac:dyDescent="0.2">
      <c r="A96" s="3">
        <v>2496</v>
      </c>
      <c r="B96" s="2">
        <v>138.45030066158282</v>
      </c>
      <c r="C96" s="2">
        <v>136.7771268608038</v>
      </c>
      <c r="D96" s="2">
        <v>134.25635741797578</v>
      </c>
      <c r="E96" s="2">
        <v>132.61491881474103</v>
      </c>
      <c r="F96" s="2">
        <v>131.11202563927685</v>
      </c>
      <c r="G96" s="2">
        <v>129.75156745181852</v>
      </c>
      <c r="H96" s="2">
        <v>128.51465811938067</v>
      </c>
      <c r="I96" s="2">
        <v>127.37670001062557</v>
      </c>
      <c r="J96" s="2">
        <v>126.26003439876435</v>
      </c>
      <c r="K96" s="2">
        <v>125.20717825043803</v>
      </c>
      <c r="L96" s="2">
        <v>124.22746789767966</v>
      </c>
      <c r="M96" s="2">
        <v>123.34032907797523</v>
      </c>
      <c r="N96" s="2">
        <v>122.56590478553959</v>
      </c>
      <c r="O96" s="2">
        <v>121.91945404159893</v>
      </c>
      <c r="P96" s="2">
        <v>121.5121552857405</v>
      </c>
    </row>
    <row r="97" spans="1:16" x14ac:dyDescent="0.2">
      <c r="A97" s="3">
        <v>2521</v>
      </c>
      <c r="B97" s="2">
        <v>138.89122518598259</v>
      </c>
      <c r="C97" s="2">
        <v>137.20104248301109</v>
      </c>
      <c r="D97" s="2">
        <v>134.65017574986601</v>
      </c>
      <c r="E97" s="2">
        <v>132.994949209559</v>
      </c>
      <c r="F97" s="2">
        <v>131.4791442975247</v>
      </c>
      <c r="G97" s="2">
        <v>130.10659880722699</v>
      </c>
      <c r="H97" s="2">
        <v>128.85836338342506</v>
      </c>
      <c r="I97" s="2">
        <v>127.70976901473861</v>
      </c>
      <c r="J97" s="2">
        <v>126.58300852518042</v>
      </c>
      <c r="K97" s="2">
        <v>125.51290372953729</v>
      </c>
      <c r="L97" s="2">
        <v>124.52469298883246</v>
      </c>
      <c r="M97" s="2">
        <v>123.62952218875999</v>
      </c>
      <c r="N97" s="2">
        <v>122.84755076964809</v>
      </c>
      <c r="O97" s="2">
        <v>122.20005940310716</v>
      </c>
      <c r="P97" s="2">
        <v>121.5121552857405</v>
      </c>
    </row>
    <row r="98" spans="1:16" x14ac:dyDescent="0.2">
      <c r="A98" s="3">
        <v>2546</v>
      </c>
      <c r="B98" s="2">
        <v>139.33214971038237</v>
      </c>
      <c r="C98" s="2">
        <v>137.6249590904672</v>
      </c>
      <c r="D98" s="2">
        <v>135.05742381281127</v>
      </c>
      <c r="E98" s="2">
        <v>133.37498111072884</v>
      </c>
      <c r="F98" s="2">
        <v>131.84626913318121</v>
      </c>
      <c r="G98" s="2">
        <v>130.46164080597129</v>
      </c>
      <c r="H98" s="2">
        <v>129.20208331413252</v>
      </c>
      <c r="I98" s="2">
        <v>128.03391899475079</v>
      </c>
      <c r="J98" s="2">
        <v>126.89771119482538</v>
      </c>
      <c r="K98" s="2">
        <v>125.82634496834916</v>
      </c>
      <c r="L98" s="2">
        <v>124.82911407590227</v>
      </c>
      <c r="M98" s="2">
        <v>123.91873217012426</v>
      </c>
      <c r="N98" s="2">
        <v>123.13555069188591</v>
      </c>
      <c r="O98" s="2">
        <v>122.48070235516442</v>
      </c>
      <c r="P98" s="2">
        <v>121.5121552857405</v>
      </c>
    </row>
    <row r="99" spans="1:16" x14ac:dyDescent="0.2">
      <c r="A99" s="3">
        <v>2570</v>
      </c>
      <c r="B99" s="2">
        <v>139.77307423478214</v>
      </c>
      <c r="C99" s="2">
        <v>138.03291186207619</v>
      </c>
      <c r="D99" s="2">
        <v>135.43628861542311</v>
      </c>
      <c r="E99" s="2">
        <v>133.74071979568387</v>
      </c>
      <c r="F99" s="2">
        <v>132.19970490614605</v>
      </c>
      <c r="G99" s="2">
        <v>130.80354133590595</v>
      </c>
      <c r="H99" s="2">
        <v>129.53315999884643</v>
      </c>
      <c r="I99" s="2">
        <v>128.35481427491104</v>
      </c>
      <c r="J99" s="2">
        <v>127.20896686776095</v>
      </c>
      <c r="K99" s="2">
        <v>126.12076614618016</v>
      </c>
      <c r="L99" s="2">
        <v>125.11543493005374</v>
      </c>
      <c r="M99" s="2">
        <v>124.20410674825986</v>
      </c>
      <c r="N99" s="2">
        <v>123.41331240010719</v>
      </c>
      <c r="O99" s="2">
        <v>122.75739599771651</v>
      </c>
      <c r="P99" s="2">
        <v>121.5121552857405</v>
      </c>
    </row>
    <row r="100" spans="1:16" x14ac:dyDescent="0.2">
      <c r="A100" s="3">
        <v>2595</v>
      </c>
      <c r="B100" s="2">
        <v>140.21399875918192</v>
      </c>
      <c r="C100" s="2">
        <v>138.45682080242406</v>
      </c>
      <c r="D100" s="2">
        <v>135.83009751485494</v>
      </c>
      <c r="E100" s="2">
        <v>134.12074584801226</v>
      </c>
      <c r="F100" s="2">
        <v>132.56683203153221</v>
      </c>
      <c r="G100" s="2">
        <v>131.15859360135883</v>
      </c>
      <c r="H100" s="2">
        <v>129.87689750816918</v>
      </c>
      <c r="I100" s="2">
        <v>128.68791523240154</v>
      </c>
      <c r="J100" s="2">
        <v>127.52367729508686</v>
      </c>
      <c r="K100" s="2">
        <v>126.43423941002548</v>
      </c>
      <c r="L100" s="2">
        <v>125.41989709129373</v>
      </c>
      <c r="M100" s="2">
        <v>124.49334775832044</v>
      </c>
      <c r="N100" s="2">
        <v>123.70137532040883</v>
      </c>
      <c r="O100" s="2">
        <v>123.03810997215999</v>
      </c>
      <c r="P100" s="2">
        <v>121.5121552857405</v>
      </c>
    </row>
    <row r="101" spans="1:16" x14ac:dyDescent="0.2">
      <c r="A101" s="3">
        <v>2620</v>
      </c>
      <c r="B101" s="2">
        <v>140.6549232835817</v>
      </c>
      <c r="C101" s="2">
        <v>138.8960705104264</v>
      </c>
      <c r="D101" s="2">
        <v>136.23735870893449</v>
      </c>
      <c r="E101" s="2">
        <v>134.50077344630296</v>
      </c>
      <c r="F101" s="2">
        <v>132.93396500005278</v>
      </c>
      <c r="G101" s="2">
        <v>131.51365582027037</v>
      </c>
      <c r="H101" s="2">
        <v>130.23029924331203</v>
      </c>
      <c r="I101" s="2">
        <v>129.02103342478165</v>
      </c>
      <c r="J101" s="2">
        <v>127.84670797286086</v>
      </c>
      <c r="K101" s="2">
        <v>126.74773948733005</v>
      </c>
      <c r="L101" s="2">
        <v>125.71717973627116</v>
      </c>
      <c r="M101" s="2">
        <v>124.78935337062974</v>
      </c>
      <c r="N101" s="2">
        <v>123.98310830473604</v>
      </c>
      <c r="O101" s="2">
        <v>123.31885858448045</v>
      </c>
      <c r="P101" s="2">
        <v>121.5121552857405</v>
      </c>
    </row>
    <row r="102" spans="1:16" x14ac:dyDescent="0.2">
      <c r="A102" s="3">
        <v>2644</v>
      </c>
      <c r="B102" s="2">
        <v>141.0958478079815</v>
      </c>
      <c r="C102" s="2">
        <v>139.30399197587775</v>
      </c>
      <c r="D102" s="2">
        <v>136.6161864829545</v>
      </c>
      <c r="E102" s="2">
        <v>134.87878336387755</v>
      </c>
      <c r="F102" s="2">
        <v>133.28738050690791</v>
      </c>
      <c r="G102" s="2">
        <v>131.86596840966001</v>
      </c>
      <c r="H102" s="2">
        <v>130.56138162341483</v>
      </c>
      <c r="I102" s="2">
        <v>129.34193746267715</v>
      </c>
      <c r="J102" s="2">
        <v>128.15797694237494</v>
      </c>
      <c r="K102" s="2">
        <v>127.04215966877585</v>
      </c>
      <c r="L102" s="2">
        <v>126.01072163107816</v>
      </c>
      <c r="M102" s="2">
        <v>125.07477611717195</v>
      </c>
      <c r="N102" s="2">
        <v>124.26092266547747</v>
      </c>
      <c r="O102" s="2">
        <v>123.5956499873684</v>
      </c>
      <c r="P102" s="2">
        <v>121.5121552857405</v>
      </c>
    </row>
    <row r="103" spans="1:16" x14ac:dyDescent="0.2">
      <c r="A103" s="3">
        <v>2669</v>
      </c>
      <c r="B103" s="2">
        <v>141.53677233238128</v>
      </c>
      <c r="C103" s="2">
        <v>139.72790403727879</v>
      </c>
      <c r="D103" s="2">
        <v>137.02345702386992</v>
      </c>
      <c r="E103" s="2">
        <v>135.25881317229147</v>
      </c>
      <c r="F103" s="2">
        <v>133.66582075909611</v>
      </c>
      <c r="G103" s="2">
        <v>132.22104962516551</v>
      </c>
      <c r="H103" s="2">
        <v>130.90515894984074</v>
      </c>
      <c r="I103" s="2">
        <v>129.67507846803673</v>
      </c>
      <c r="J103" s="2">
        <v>128.48103920219853</v>
      </c>
      <c r="K103" s="2">
        <v>127.35568932048561</v>
      </c>
      <c r="L103" s="2">
        <v>126.31525310361864</v>
      </c>
      <c r="M103" s="2">
        <v>125.3708376395832</v>
      </c>
      <c r="N103" s="2">
        <v>124.54906932348867</v>
      </c>
      <c r="O103" s="2">
        <v>123.88254125627083</v>
      </c>
      <c r="P103" s="2">
        <v>121.5121552857405</v>
      </c>
    </row>
    <row r="104" spans="1:16" x14ac:dyDescent="0.2">
      <c r="A104" s="3">
        <v>2694</v>
      </c>
      <c r="B104" s="2">
        <v>141.97769685678102</v>
      </c>
      <c r="C104" s="2">
        <v>140.15181709548435</v>
      </c>
      <c r="D104" s="2">
        <v>137.41726068180122</v>
      </c>
      <c r="E104" s="2">
        <v>135.6388444148036</v>
      </c>
      <c r="F104" s="2">
        <v>134.03297000454526</v>
      </c>
      <c r="G104" s="2">
        <v>132.57613999829243</v>
      </c>
      <c r="H104" s="2">
        <v>131.24894884758623</v>
      </c>
      <c r="I104" s="2">
        <v>130.00823552348245</v>
      </c>
      <c r="J104" s="2">
        <v>128.80412193250817</v>
      </c>
      <c r="K104" s="2">
        <v>127.66924406725995</v>
      </c>
      <c r="L104" s="2">
        <v>126.61981389911124</v>
      </c>
      <c r="M104" s="2">
        <v>125.66693173203502</v>
      </c>
      <c r="N104" s="2">
        <v>124.83724976974042</v>
      </c>
      <c r="O104" s="2">
        <v>124.16948689507984</v>
      </c>
      <c r="P104" s="2">
        <v>121.5121552857405</v>
      </c>
    </row>
    <row r="105" spans="1:16" x14ac:dyDescent="0.2">
      <c r="A105" s="3">
        <v>2718</v>
      </c>
      <c r="B105" s="2">
        <v>142.41862138118083</v>
      </c>
      <c r="C105" s="2">
        <v>140.57508061467331</v>
      </c>
      <c r="D105" s="2">
        <v>137.79605376318358</v>
      </c>
      <c r="E105" s="2">
        <v>136.01685437679441</v>
      </c>
      <c r="F105" s="2">
        <v>134.3976953691589</v>
      </c>
      <c r="G105" s="2">
        <v>132.9284781106733</v>
      </c>
      <c r="H105" s="2">
        <v>131.58971767223801</v>
      </c>
      <c r="I105" s="2">
        <v>130.32914706989672</v>
      </c>
      <c r="J105" s="2">
        <v>129.11541001519706</v>
      </c>
      <c r="K105" s="2">
        <v>127.97142956364112</v>
      </c>
      <c r="L105" s="2">
        <v>126.91339883391362</v>
      </c>
      <c r="M105" s="2">
        <v>125.95240669628927</v>
      </c>
      <c r="N105" s="2">
        <v>125.11512032901696</v>
      </c>
      <c r="O105" s="2">
        <v>124.44638876591586</v>
      </c>
      <c r="P105" s="2">
        <v>121.5121552857405</v>
      </c>
    </row>
    <row r="106" spans="1:16" x14ac:dyDescent="0.2">
      <c r="A106" s="3">
        <v>2743</v>
      </c>
      <c r="B106" s="2">
        <v>142.8595459055806</v>
      </c>
      <c r="C106" s="2">
        <v>140.998995551485</v>
      </c>
      <c r="D106" s="2">
        <v>138.20333671244271</v>
      </c>
      <c r="E106" s="2">
        <v>136.39688767134595</v>
      </c>
      <c r="F106" s="2">
        <v>134.7648546668843</v>
      </c>
      <c r="G106" s="2">
        <v>133.2835860009921</v>
      </c>
      <c r="H106" s="2">
        <v>131.93353169807042</v>
      </c>
      <c r="I106" s="2">
        <v>130.66232523810532</v>
      </c>
      <c r="J106" s="2">
        <v>129.43016023641547</v>
      </c>
      <c r="K106" s="2">
        <v>128.28502205901805</v>
      </c>
      <c r="L106" s="2">
        <v>127.21800524659322</v>
      </c>
      <c r="M106" s="2">
        <v>126.24855252321591</v>
      </c>
      <c r="N106" s="2">
        <v>125.40976865720135</v>
      </c>
      <c r="O106" s="2">
        <v>124.73342643602989</v>
      </c>
      <c r="P106" s="2">
        <v>121.5121552857405</v>
      </c>
    </row>
    <row r="107" spans="1:16" x14ac:dyDescent="0.2">
      <c r="A107" s="3">
        <v>2767</v>
      </c>
      <c r="B107" s="2">
        <v>143.30047042998038</v>
      </c>
      <c r="C107" s="2">
        <v>141.40686389364981</v>
      </c>
      <c r="D107" s="2">
        <v>138.58210575310216</v>
      </c>
      <c r="E107" s="2">
        <v>136.77489698131876</v>
      </c>
      <c r="F107" s="2">
        <v>135.118244132207</v>
      </c>
      <c r="G107" s="2">
        <v>133.63593946193757</v>
      </c>
      <c r="H107" s="2">
        <v>132.2646138366209</v>
      </c>
      <c r="I107" s="2">
        <v>130.98323799306624</v>
      </c>
      <c r="J107" s="2">
        <v>129.74144972437611</v>
      </c>
      <c r="K107" s="2">
        <v>128.58722344899104</v>
      </c>
      <c r="L107" s="2">
        <v>127.50434934335708</v>
      </c>
      <c r="M107" s="2">
        <v>126.53405620167905</v>
      </c>
      <c r="N107" s="2">
        <v>125.68767810344552</v>
      </c>
      <c r="O107" s="2">
        <v>125.01039289674939</v>
      </c>
      <c r="P107" s="2">
        <v>121.5121552857405</v>
      </c>
    </row>
    <row r="108" spans="1:16" x14ac:dyDescent="0.2">
      <c r="A108" s="3">
        <v>2792</v>
      </c>
      <c r="B108" s="2">
        <v>143.74139495438016</v>
      </c>
      <c r="C108" s="2">
        <v>141.84617710173657</v>
      </c>
      <c r="D108" s="2">
        <v>138.98939757043675</v>
      </c>
      <c r="E108" s="2">
        <v>137.15493224343797</v>
      </c>
      <c r="F108" s="2">
        <v>135.49675667926059</v>
      </c>
      <c r="G108" s="2">
        <v>133.99106397490857</v>
      </c>
      <c r="H108" s="2">
        <v>132.61815924495781</v>
      </c>
      <c r="I108" s="2">
        <v>131.31643634753547</v>
      </c>
      <c r="J108" s="2">
        <v>130.0729581772178</v>
      </c>
      <c r="K108" s="2">
        <v>128.90085194222962</v>
      </c>
      <c r="L108" s="2">
        <v>127.81626310003622</v>
      </c>
      <c r="M108" s="2">
        <v>126.83025133261106</v>
      </c>
      <c r="N108" s="2">
        <v>125.97597415245235</v>
      </c>
      <c r="O108" s="2">
        <v>125.30365449729373</v>
      </c>
      <c r="P108" s="2">
        <v>121.5121552857405</v>
      </c>
    </row>
    <row r="109" spans="1:16" x14ac:dyDescent="0.2">
      <c r="A109" s="3">
        <v>2816</v>
      </c>
      <c r="B109" s="2">
        <v>144.18231947877993</v>
      </c>
      <c r="C109" s="2">
        <v>142.25402557779438</v>
      </c>
      <c r="D109" s="2">
        <v>139.38165702540232</v>
      </c>
      <c r="E109" s="2">
        <v>137.53294091283109</v>
      </c>
      <c r="F109" s="2">
        <v>135.86149723870966</v>
      </c>
      <c r="G109" s="2">
        <v>134.34343198856106</v>
      </c>
      <c r="H109" s="2">
        <v>132.94924230954661</v>
      </c>
      <c r="I109" s="2">
        <v>131.63735008540257</v>
      </c>
      <c r="J109" s="2">
        <v>130.38426227653173</v>
      </c>
      <c r="K109" s="2">
        <v>129.20306824632192</v>
      </c>
      <c r="L109" s="2">
        <v>128.10989274471652</v>
      </c>
      <c r="M109" s="2">
        <v>127.11578210779064</v>
      </c>
      <c r="N109" s="2">
        <v>126.26035425281751</v>
      </c>
      <c r="O109" s="2">
        <v>125.58069162438983</v>
      </c>
      <c r="P109" s="2">
        <v>121.5121552857405</v>
      </c>
    </row>
    <row r="110" spans="1:16" x14ac:dyDescent="0.2">
      <c r="A110" s="3">
        <v>2841</v>
      </c>
      <c r="B110" s="2">
        <v>144.62324400317971</v>
      </c>
      <c r="C110" s="2">
        <v>142.67793620950761</v>
      </c>
      <c r="D110" s="2">
        <v>139.77544404727459</v>
      </c>
      <c r="E110" s="2">
        <v>137.92535240748745</v>
      </c>
      <c r="F110" s="2">
        <v>136.22867515128371</v>
      </c>
      <c r="G110" s="2">
        <v>134.69857228985722</v>
      </c>
      <c r="H110" s="2">
        <v>133.30282922164784</v>
      </c>
      <c r="I110" s="2">
        <v>131.97960787382874</v>
      </c>
      <c r="J110" s="2">
        <v>130.70742874431926</v>
      </c>
      <c r="K110" s="2">
        <v>129.51673109800373</v>
      </c>
      <c r="L110" s="2">
        <v>128.41458412410532</v>
      </c>
      <c r="M110" s="2">
        <v>127.41886073952553</v>
      </c>
      <c r="N110" s="2">
        <v>126.55516250922882</v>
      </c>
      <c r="O110" s="2">
        <v>125.87407184528244</v>
      </c>
      <c r="P110" s="2">
        <v>121.5121552857405</v>
      </c>
    </row>
    <row r="111" spans="1:16" x14ac:dyDescent="0.2">
      <c r="A111" s="3">
        <v>2865</v>
      </c>
      <c r="B111" s="2">
        <v>145.06416852757951</v>
      </c>
      <c r="C111" s="2">
        <v>143.10119084915007</v>
      </c>
      <c r="D111" s="2">
        <v>140.1676947730769</v>
      </c>
      <c r="E111" s="2">
        <v>138.29098610329095</v>
      </c>
      <c r="F111" s="2">
        <v>136.59342271193194</v>
      </c>
      <c r="G111" s="2">
        <v>135.05095411411642</v>
      </c>
      <c r="H111" s="2">
        <v>133.64366016368794</v>
      </c>
      <c r="I111" s="2">
        <v>132.30052818066221</v>
      </c>
      <c r="J111" s="2">
        <v>131.01874000787038</v>
      </c>
      <c r="K111" s="2">
        <v>129.82678395016814</v>
      </c>
      <c r="L111" s="2">
        <v>128.71553611009932</v>
      </c>
      <c r="M111" s="2">
        <v>127.70442437629328</v>
      </c>
      <c r="N111" s="2">
        <v>126.83314300712377</v>
      </c>
      <c r="O111" s="2">
        <v>126.15117587227505</v>
      </c>
      <c r="P111" s="2">
        <v>121.5121552857405</v>
      </c>
    </row>
    <row r="112" spans="1:16" x14ac:dyDescent="0.2">
      <c r="A112" s="3">
        <v>2889</v>
      </c>
      <c r="B112" s="2">
        <v>145.50509305197929</v>
      </c>
      <c r="C112" s="2">
        <v>143.50900592525727</v>
      </c>
      <c r="D112" s="2">
        <v>140.55994016408832</v>
      </c>
      <c r="E112" s="2">
        <v>138.66899293238185</v>
      </c>
      <c r="F112" s="2">
        <v>136.95817284419508</v>
      </c>
      <c r="G112" s="2">
        <v>135.40334182155334</v>
      </c>
      <c r="H112" s="2">
        <v>133.97474223053723</v>
      </c>
      <c r="I112" s="2">
        <v>132.62144432809561</v>
      </c>
      <c r="J112" s="2">
        <v>131.33846143244895</v>
      </c>
      <c r="K112" s="2">
        <v>130.1290229351433</v>
      </c>
      <c r="L112" s="2">
        <v>129.00919815672</v>
      </c>
      <c r="M112" s="2">
        <v>127.98999523730919</v>
      </c>
      <c r="N112" s="2">
        <v>127.11760224722119</v>
      </c>
      <c r="O112" s="2">
        <v>126.43448224239953</v>
      </c>
      <c r="P112" s="2">
        <v>121.5121552857405</v>
      </c>
    </row>
    <row r="113" spans="1:16" x14ac:dyDescent="0.2">
      <c r="A113" s="3">
        <v>2914</v>
      </c>
      <c r="B113" s="2">
        <v>145.94601757637906</v>
      </c>
      <c r="C113" s="2">
        <v>143.94835952705748</v>
      </c>
      <c r="D113" s="2">
        <v>140.95371928640265</v>
      </c>
      <c r="E113" s="2">
        <v>139.06143167446317</v>
      </c>
      <c r="F113" s="2">
        <v>137.33676672411329</v>
      </c>
      <c r="G113" s="2">
        <v>135.76903850885799</v>
      </c>
      <c r="H113" s="2">
        <v>134.32838911707526</v>
      </c>
      <c r="I113" s="2">
        <v>132.96375873542729</v>
      </c>
      <c r="J113" s="2">
        <v>131.66167024411581</v>
      </c>
      <c r="K113" s="2">
        <v>130.44273912303319</v>
      </c>
      <c r="L113" s="2">
        <v>129.31395293828015</v>
      </c>
      <c r="M113" s="2">
        <v>128.29317183031168</v>
      </c>
      <c r="N113" s="2">
        <v>127.41252140535961</v>
      </c>
      <c r="O113" s="2">
        <v>126.72803086512725</v>
      </c>
      <c r="P113" s="2">
        <v>121.5121552857405</v>
      </c>
    </row>
    <row r="114" spans="1:16" x14ac:dyDescent="0.2">
      <c r="A114" s="3">
        <v>2938</v>
      </c>
      <c r="B114" s="2">
        <v>146.38694210077861</v>
      </c>
      <c r="C114" s="2">
        <v>144.35615656281186</v>
      </c>
      <c r="D114" s="2">
        <v>141.34595658465756</v>
      </c>
      <c r="E114" s="2">
        <v>139.43944693304931</v>
      </c>
      <c r="F114" s="2">
        <v>137.69012007380582</v>
      </c>
      <c r="G114" s="2">
        <v>136.11090488306834</v>
      </c>
      <c r="H114" s="2">
        <v>134.66924695182752</v>
      </c>
      <c r="I114" s="2">
        <v>133.28468076457503</v>
      </c>
      <c r="J114" s="2">
        <v>131.98142340582632</v>
      </c>
      <c r="K114" s="2">
        <v>130.75283949475124</v>
      </c>
      <c r="L114" s="2">
        <v>129.61496207982367</v>
      </c>
      <c r="M114" s="2">
        <v>128.58564619536256</v>
      </c>
      <c r="N114" s="2">
        <v>127.69704044963815</v>
      </c>
      <c r="O114" s="2">
        <v>127.01143265877633</v>
      </c>
      <c r="P114" s="2">
        <v>121.5121552857405</v>
      </c>
    </row>
    <row r="115" spans="1:16" x14ac:dyDescent="0.2">
      <c r="A115" s="3">
        <v>2962</v>
      </c>
      <c r="B115" s="2">
        <v>146.82786662517842</v>
      </c>
      <c r="C115" s="2">
        <v>144.77940179848315</v>
      </c>
      <c r="D115" s="2">
        <v>141.73818890051362</v>
      </c>
      <c r="E115" s="2">
        <v>139.8050438203673</v>
      </c>
      <c r="F115" s="2">
        <v>138.05487905750277</v>
      </c>
      <c r="G115" s="2">
        <v>136.46331083959424</v>
      </c>
      <c r="H115" s="2">
        <v>135.00032736175964</v>
      </c>
      <c r="I115" s="2">
        <v>133.6146788866709</v>
      </c>
      <c r="J115" s="2">
        <v>132.29275066779974</v>
      </c>
      <c r="K115" s="2">
        <v>131.05509907445187</v>
      </c>
      <c r="L115" s="2">
        <v>129.9159921261986</v>
      </c>
      <c r="M115" s="2">
        <v>128.87814350272191</v>
      </c>
      <c r="N115" s="2">
        <v>127.98158257701814</v>
      </c>
      <c r="O115" s="2">
        <v>127.29487399356701</v>
      </c>
      <c r="P115" s="2">
        <v>121.5121552857405</v>
      </c>
    </row>
    <row r="116" spans="1:16" x14ac:dyDescent="0.2">
      <c r="A116" s="3">
        <v>2987</v>
      </c>
      <c r="B116" s="2">
        <v>147.26879114957819</v>
      </c>
      <c r="C116" s="2">
        <v>145.21878945906425</v>
      </c>
      <c r="D116" s="2">
        <v>142.1455292223518</v>
      </c>
      <c r="E116" s="2">
        <v>140.1975084864045</v>
      </c>
      <c r="F116" s="2">
        <v>138.43351048929526</v>
      </c>
      <c r="G116" s="2">
        <v>136.82905510263504</v>
      </c>
      <c r="H116" s="2">
        <v>135.35403066801891</v>
      </c>
      <c r="I116" s="2">
        <v>133.94796652931251</v>
      </c>
      <c r="J116" s="2">
        <v>132.62444808438767</v>
      </c>
      <c r="K116" s="2">
        <v>131.37673263896477</v>
      </c>
      <c r="L116" s="2">
        <v>130.22081510241904</v>
      </c>
      <c r="M116" s="2">
        <v>129.1745411146411</v>
      </c>
      <c r="N116" s="2">
        <v>128.27661703006498</v>
      </c>
      <c r="O116" s="2">
        <v>127.58859341232147</v>
      </c>
      <c r="P116" s="2">
        <v>121.5121552857405</v>
      </c>
    </row>
    <row r="117" spans="1:16" x14ac:dyDescent="0.2">
      <c r="A117" s="3">
        <v>3011</v>
      </c>
      <c r="B117" s="2">
        <v>147.70971567397794</v>
      </c>
      <c r="C117" s="2">
        <v>145.62655792892343</v>
      </c>
      <c r="D117" s="2">
        <v>142.53776173880215</v>
      </c>
      <c r="E117" s="2">
        <v>140.57552163549417</v>
      </c>
      <c r="F117" s="2">
        <v>138.79828462102481</v>
      </c>
      <c r="G117" s="2">
        <v>137.18148232623673</v>
      </c>
      <c r="H117" s="2">
        <v>135.69491347273888</v>
      </c>
      <c r="I117" s="2">
        <v>134.2779877608954</v>
      </c>
      <c r="J117" s="2">
        <v>132.93578662271867</v>
      </c>
      <c r="K117" s="2">
        <v>131.67900982207667</v>
      </c>
      <c r="L117" s="2">
        <v>130.52188723217114</v>
      </c>
      <c r="M117" s="2">
        <v>129.46708459642858</v>
      </c>
      <c r="N117" s="2">
        <v>128.56121480605282</v>
      </c>
      <c r="O117" s="2">
        <v>127.87836613469355</v>
      </c>
      <c r="P117" s="2">
        <v>121.5121552857405</v>
      </c>
    </row>
    <row r="118" spans="1:16" x14ac:dyDescent="0.2">
      <c r="A118" s="3">
        <v>3035</v>
      </c>
      <c r="B118" s="2">
        <v>148.15064019837774</v>
      </c>
      <c r="C118" s="2">
        <v>146.04980549760393</v>
      </c>
      <c r="D118" s="2">
        <v>142.92998946864984</v>
      </c>
      <c r="E118" s="2">
        <v>140.95353355038858</v>
      </c>
      <c r="F118" s="2">
        <v>139.16306078358838</v>
      </c>
      <c r="G118" s="2">
        <v>137.53391444376931</v>
      </c>
      <c r="H118" s="2">
        <v>136.03580373113715</v>
      </c>
      <c r="I118" s="2">
        <v>134.60801941359023</v>
      </c>
      <c r="J118" s="2">
        <v>133.25558781550035</v>
      </c>
      <c r="K118" s="2">
        <v>131.98917135632465</v>
      </c>
      <c r="L118" s="2">
        <v>130.82297882338048</v>
      </c>
      <c r="M118" s="2">
        <v>129.75964944274077</v>
      </c>
      <c r="N118" s="2">
        <v>128.85236706685032</v>
      </c>
      <c r="O118" s="2">
        <v>128.16819923473287</v>
      </c>
      <c r="P118" s="2">
        <v>121.5121552857405</v>
      </c>
    </row>
    <row r="119" spans="1:16" x14ac:dyDescent="0.2">
      <c r="A119" s="3">
        <v>3059</v>
      </c>
      <c r="B119" s="2">
        <v>148.59156472277752</v>
      </c>
      <c r="C119" s="2">
        <v>146.45755082279925</v>
      </c>
      <c r="D119" s="2">
        <v>143.32221252569428</v>
      </c>
      <c r="E119" s="2">
        <v>141.33154426020911</v>
      </c>
      <c r="F119" s="2">
        <v>139.52783892937549</v>
      </c>
      <c r="G119" s="2">
        <v>137.8863513411255</v>
      </c>
      <c r="H119" s="2">
        <v>136.37670127026158</v>
      </c>
      <c r="I119" s="2">
        <v>134.93806124690971</v>
      </c>
      <c r="J119" s="2">
        <v>133.57540233353058</v>
      </c>
      <c r="K119" s="2">
        <v>132.29934930588067</v>
      </c>
      <c r="L119" s="2">
        <v>131.12408943421934</v>
      </c>
      <c r="M119" s="2">
        <v>130.05223517035904</v>
      </c>
      <c r="N119" s="2">
        <v>129.13701582335827</v>
      </c>
      <c r="O119" s="2">
        <v>128.451823039635</v>
      </c>
      <c r="P119" s="2">
        <v>121.5121552857405</v>
      </c>
    </row>
    <row r="120" spans="1:16" x14ac:dyDescent="0.2">
      <c r="A120" s="3">
        <v>3084</v>
      </c>
      <c r="B120" s="2">
        <v>149.0324892471773</v>
      </c>
      <c r="C120" s="2">
        <v>146.89696673721107</v>
      </c>
      <c r="D120" s="2">
        <v>143.72958218319593</v>
      </c>
      <c r="E120" s="2">
        <v>141.72405465545339</v>
      </c>
      <c r="F120" s="2">
        <v>139.90653053467989</v>
      </c>
      <c r="G120" s="2">
        <v>138.25216799611897</v>
      </c>
      <c r="H120" s="2">
        <v>136.73048759958772</v>
      </c>
      <c r="I120" s="2">
        <v>135.27139573131572</v>
      </c>
      <c r="J120" s="2">
        <v>133.9071960863493</v>
      </c>
      <c r="K120" s="2">
        <v>132.62109248750784</v>
      </c>
      <c r="L120" s="2">
        <v>131.4363836777388</v>
      </c>
      <c r="M120" s="2">
        <v>130.35565592160273</v>
      </c>
      <c r="N120" s="2">
        <v>129.43875528782672</v>
      </c>
      <c r="O120" s="2">
        <v>128.75205494919959</v>
      </c>
      <c r="P120" s="2">
        <v>121.5121552857405</v>
      </c>
    </row>
    <row r="121" spans="1:16" x14ac:dyDescent="0.2">
      <c r="A121" s="3">
        <v>3108</v>
      </c>
      <c r="B121" s="2">
        <v>149.47341377157707</v>
      </c>
      <c r="C121" s="2">
        <v>147.32021647207822</v>
      </c>
      <c r="D121" s="2">
        <v>144.12180542241131</v>
      </c>
      <c r="E121" s="2">
        <v>142.10207269054357</v>
      </c>
      <c r="F121" s="2">
        <v>140.27132245696725</v>
      </c>
      <c r="G121" s="2">
        <v>138.60462424512181</v>
      </c>
      <c r="H121" s="2">
        <v>137.07140942164068</v>
      </c>
      <c r="I121" s="2">
        <v>135.60145861020533</v>
      </c>
      <c r="J121" s="2">
        <v>134.22704686270842</v>
      </c>
      <c r="K121" s="2">
        <v>132.93131279437532</v>
      </c>
      <c r="L121" s="2">
        <v>131.73014519728397</v>
      </c>
      <c r="M121" s="2">
        <v>130.64829266495019</v>
      </c>
      <c r="N121" s="2">
        <v>129.72346302416324</v>
      </c>
      <c r="O121" s="2">
        <v>129.0420627939956</v>
      </c>
      <c r="P121" s="2">
        <v>121.5121552857405</v>
      </c>
    </row>
    <row r="122" spans="1:16" x14ac:dyDescent="0.2">
      <c r="A122" s="3">
        <v>3132</v>
      </c>
      <c r="B122" s="2">
        <v>149.91433829597685</v>
      </c>
      <c r="C122" s="2">
        <v>147.72793569564723</v>
      </c>
      <c r="D122" s="2">
        <v>144.51402416685994</v>
      </c>
      <c r="E122" s="2">
        <v>142.48008945428526</v>
      </c>
      <c r="F122" s="2">
        <v>140.63611607637901</v>
      </c>
      <c r="G122" s="2">
        <v>138.95708479848696</v>
      </c>
      <c r="H122" s="2">
        <v>137.41233788212423</v>
      </c>
      <c r="I122" s="2">
        <v>135.9315309682874</v>
      </c>
      <c r="J122" s="2">
        <v>134.53840629674824</v>
      </c>
      <c r="K122" s="2">
        <v>133.24154827646785</v>
      </c>
      <c r="L122" s="2">
        <v>132.03131192907028</v>
      </c>
      <c r="M122" s="2">
        <v>130.94094876763617</v>
      </c>
      <c r="N122" s="2">
        <v>130.01476454139112</v>
      </c>
      <c r="O122" s="2">
        <v>129.33212600600692</v>
      </c>
      <c r="P122" s="2">
        <v>121.5121552857405</v>
      </c>
    </row>
    <row r="123" spans="1:16" x14ac:dyDescent="0.2">
      <c r="A123" s="3">
        <v>3156</v>
      </c>
      <c r="B123" s="2">
        <v>150.35526282037662</v>
      </c>
      <c r="C123" s="2">
        <v>148.15117595114114</v>
      </c>
      <c r="D123" s="2">
        <v>144.90623852011967</v>
      </c>
      <c r="E123" s="2">
        <v>142.87059604348369</v>
      </c>
      <c r="F123" s="2">
        <v>141.01241096645808</v>
      </c>
      <c r="G123" s="2">
        <v>139.32018191730901</v>
      </c>
      <c r="H123" s="2">
        <v>137.75327283162551</v>
      </c>
      <c r="I123" s="2">
        <v>136.26161259339068</v>
      </c>
      <c r="J123" s="2">
        <v>134.86678499689603</v>
      </c>
      <c r="K123" s="2">
        <v>133.55179859780262</v>
      </c>
      <c r="L123" s="2">
        <v>132.33991030602741</v>
      </c>
      <c r="M123" s="2">
        <v>131.24058399746332</v>
      </c>
      <c r="N123" s="2">
        <v>130.30610376983952</v>
      </c>
      <c r="O123" s="2">
        <v>129.6222434268339</v>
      </c>
      <c r="P123" s="2">
        <v>121.5121552857405</v>
      </c>
    </row>
    <row r="124" spans="1:16" x14ac:dyDescent="0.2">
      <c r="A124" s="3">
        <v>3180</v>
      </c>
      <c r="B124" s="2">
        <v>150.79618734477643</v>
      </c>
      <c r="C124" s="2">
        <v>148.5744169194468</v>
      </c>
      <c r="D124" s="2">
        <v>145.29844858261012</v>
      </c>
      <c r="E124" s="2">
        <v>143.24861799199272</v>
      </c>
      <c r="F124" s="2">
        <v>141.3772159869751</v>
      </c>
      <c r="G124" s="2">
        <v>139.67265914603666</v>
      </c>
      <c r="H124" s="2">
        <v>138.09421412518208</v>
      </c>
      <c r="I124" s="2">
        <v>136.59170327962903</v>
      </c>
      <c r="J124" s="2">
        <v>135.18667181580113</v>
      </c>
      <c r="K124" s="2">
        <v>133.86206343224242</v>
      </c>
      <c r="L124" s="2">
        <v>132.64112005261438</v>
      </c>
      <c r="M124" s="2">
        <v>131.53328605959246</v>
      </c>
      <c r="N124" s="2">
        <v>130.59747990966321</v>
      </c>
      <c r="O124" s="2">
        <v>129.91241393016796</v>
      </c>
      <c r="P124" s="2">
        <v>121.5121552857405</v>
      </c>
    </row>
    <row r="125" spans="1:16" x14ac:dyDescent="0.2">
      <c r="A125" s="3">
        <v>3204</v>
      </c>
      <c r="B125" s="2">
        <v>151.23711186917618</v>
      </c>
      <c r="C125" s="2">
        <v>148.99765858456746</v>
      </c>
      <c r="D125" s="2">
        <v>145.69065445171211</v>
      </c>
      <c r="E125" s="2">
        <v>143.62663863866501</v>
      </c>
      <c r="F125" s="2">
        <v>141.74202247144194</v>
      </c>
      <c r="G125" s="2">
        <v>140.02514027262205</v>
      </c>
      <c r="H125" s="2">
        <v>138.44504279699319</v>
      </c>
      <c r="I125" s="2">
        <v>136.92180282717032</v>
      </c>
      <c r="J125" s="2">
        <v>135.50657012310049</v>
      </c>
      <c r="K125" s="2">
        <v>134.17234246313762</v>
      </c>
      <c r="L125" s="2">
        <v>132.94234628211964</v>
      </c>
      <c r="M125" s="2">
        <v>131.83298600134705</v>
      </c>
      <c r="N125" s="2">
        <v>130.88889218347748</v>
      </c>
      <c r="O125" s="2">
        <v>130.2026364206879</v>
      </c>
      <c r="P125" s="2">
        <v>121.5121552857405</v>
      </c>
    </row>
    <row r="126" spans="1:16" x14ac:dyDescent="0.2">
      <c r="A126" s="3">
        <v>3228</v>
      </c>
      <c r="B126" s="2">
        <v>151.67803639357598</v>
      </c>
      <c r="C126" s="2">
        <v>149.42090093098167</v>
      </c>
      <c r="D126" s="2">
        <v>146.08285622188188</v>
      </c>
      <c r="E126" s="2">
        <v>144.00465801262297</v>
      </c>
      <c r="F126" s="2">
        <v>142.11835989523908</v>
      </c>
      <c r="G126" s="2">
        <v>140.38828750923875</v>
      </c>
      <c r="H126" s="2">
        <v>138.78600456084072</v>
      </c>
      <c r="I126" s="2">
        <v>137.25191104201579</v>
      </c>
      <c r="J126" s="2">
        <v>135.82647966860696</v>
      </c>
      <c r="K126" s="2">
        <v>134.48263538298391</v>
      </c>
      <c r="L126" s="2">
        <v>133.24358863916206</v>
      </c>
      <c r="M126" s="2">
        <v>132.12573193129538</v>
      </c>
      <c r="N126" s="2">
        <v>131.18033983557538</v>
      </c>
      <c r="O126" s="2">
        <v>130.49290983300176</v>
      </c>
      <c r="P126" s="2">
        <v>121.5121552857405</v>
      </c>
    </row>
    <row r="127" spans="1:16" x14ac:dyDescent="0.2">
      <c r="A127" s="3">
        <v>3253</v>
      </c>
      <c r="B127" s="2">
        <v>152.11896091797576</v>
      </c>
      <c r="C127" s="2">
        <v>149.84481438776751</v>
      </c>
      <c r="D127" s="2">
        <v>146.49026667191143</v>
      </c>
      <c r="E127" s="2">
        <v>144.39724541665746</v>
      </c>
      <c r="F127" s="2">
        <v>142.49716211097669</v>
      </c>
      <c r="G127" s="2">
        <v>140.75423351687044</v>
      </c>
      <c r="H127" s="2">
        <v>139.13992527024939</v>
      </c>
      <c r="I127" s="2">
        <v>137.594505790022</v>
      </c>
      <c r="J127" s="2">
        <v>136.15843680370017</v>
      </c>
      <c r="K127" s="2">
        <v>134.8125338610559</v>
      </c>
      <c r="L127" s="2">
        <v>133.5635370348171</v>
      </c>
      <c r="M127" s="2">
        <v>132.43638642216425</v>
      </c>
      <c r="N127" s="2">
        <v>131.48242127839831</v>
      </c>
      <c r="O127" s="2">
        <v>130.79999003983244</v>
      </c>
      <c r="P127" s="2">
        <v>121.5121552857405</v>
      </c>
    </row>
    <row r="128" spans="1:16" x14ac:dyDescent="0.2">
      <c r="A128" s="3">
        <v>3276</v>
      </c>
      <c r="B128" s="2">
        <v>152.55988544237553</v>
      </c>
      <c r="C128" s="2">
        <v>150.25180422805099</v>
      </c>
      <c r="D128" s="2">
        <v>146.88091290257228</v>
      </c>
      <c r="E128" s="2">
        <v>144.77322777840794</v>
      </c>
      <c r="F128" s="2">
        <v>142.84799523793811</v>
      </c>
      <c r="G128" s="2">
        <v>141.10396757145389</v>
      </c>
      <c r="H128" s="2">
        <v>139.46794541084981</v>
      </c>
      <c r="I128" s="2">
        <v>137.92134983824602</v>
      </c>
      <c r="J128" s="2">
        <v>136.46633150929537</v>
      </c>
      <c r="K128" s="2">
        <v>135.11123906223247</v>
      </c>
      <c r="L128" s="2">
        <v>133.85357991621913</v>
      </c>
      <c r="M128" s="2">
        <v>132.72529163564559</v>
      </c>
      <c r="N128" s="2">
        <v>131.76333835571089</v>
      </c>
      <c r="O128" s="2">
        <v>131.07998429959599</v>
      </c>
      <c r="P128" s="2">
        <v>121.5121552857405</v>
      </c>
    </row>
    <row r="129" spans="1:16" x14ac:dyDescent="0.2">
      <c r="A129" s="3">
        <v>3300</v>
      </c>
      <c r="B129" s="2">
        <v>153.00080996677531</v>
      </c>
      <c r="C129" s="2">
        <v>150.67503875340765</v>
      </c>
      <c r="D129" s="2">
        <v>147.27310923523572</v>
      </c>
      <c r="E129" s="2">
        <v>145.15125054672811</v>
      </c>
      <c r="F129" s="2">
        <v>143.22437290075601</v>
      </c>
      <c r="G129" s="2">
        <v>141.45647888398713</v>
      </c>
      <c r="H129" s="2">
        <v>139.81884211868547</v>
      </c>
      <c r="I129" s="2">
        <v>138.25149094299076</v>
      </c>
      <c r="J129" s="2">
        <v>136.79483985033386</v>
      </c>
      <c r="K129" s="2">
        <v>135.42956882941786</v>
      </c>
      <c r="L129" s="2">
        <v>134.16234734386134</v>
      </c>
      <c r="M129" s="2">
        <v>133.01810364630023</v>
      </c>
      <c r="N129" s="2">
        <v>132.06153768937327</v>
      </c>
      <c r="O129" s="2">
        <v>131.37680834715894</v>
      </c>
      <c r="P129" s="2">
        <v>121.5121552857405</v>
      </c>
    </row>
    <row r="130" spans="1:16" x14ac:dyDescent="0.2">
      <c r="A130" s="3">
        <v>3324</v>
      </c>
      <c r="B130" s="2">
        <v>153.44173449117508</v>
      </c>
      <c r="C130" s="2">
        <v>151.09827404315396</v>
      </c>
      <c r="D130" s="2">
        <v>147.67898673629659</v>
      </c>
      <c r="E130" s="2">
        <v>145.54182725556376</v>
      </c>
      <c r="F130" s="2">
        <v>143.58920099140053</v>
      </c>
      <c r="G130" s="2">
        <v>141.81969714665121</v>
      </c>
      <c r="H130" s="2">
        <v>140.1598341178123</v>
      </c>
      <c r="I130" s="2">
        <v>138.58163988161567</v>
      </c>
      <c r="J130" s="2">
        <v>137.11479995329699</v>
      </c>
      <c r="K130" s="2">
        <v>135.73993041764567</v>
      </c>
      <c r="L130" s="2">
        <v>134.47114836289393</v>
      </c>
      <c r="M130" s="2">
        <v>133.31795968186643</v>
      </c>
      <c r="N130" s="2">
        <v>132.35312953898813</v>
      </c>
      <c r="O130" s="2">
        <v>131.67370385911698</v>
      </c>
      <c r="P130" s="2">
        <v>121.5121552857405</v>
      </c>
    </row>
    <row r="131" spans="1:16" x14ac:dyDescent="0.2">
      <c r="A131" s="3">
        <v>3348</v>
      </c>
      <c r="B131" s="2">
        <v>153.88265901557486</v>
      </c>
      <c r="C131" s="2">
        <v>151.52151008087736</v>
      </c>
      <c r="D131" s="2">
        <v>148.07118155520317</v>
      </c>
      <c r="E131" s="2">
        <v>145.9198543179308</v>
      </c>
      <c r="F131" s="2">
        <v>143.96560860895701</v>
      </c>
      <c r="G131" s="2">
        <v>142.17222238225062</v>
      </c>
      <c r="H131" s="2">
        <v>140.51076906964053</v>
      </c>
      <c r="I131" s="2">
        <v>138.92102131827087</v>
      </c>
      <c r="J131" s="2">
        <v>137.44335601613773</v>
      </c>
      <c r="K131" s="2">
        <v>136.05831224496484</v>
      </c>
      <c r="L131" s="2">
        <v>134.77248991224448</v>
      </c>
      <c r="M131" s="2">
        <v>133.61784925995937</v>
      </c>
      <c r="N131" s="2">
        <v>132.65142507449207</v>
      </c>
      <c r="O131" s="2">
        <v>131.97066945762185</v>
      </c>
      <c r="P131" s="2">
        <v>121.5121552857405</v>
      </c>
    </row>
    <row r="132" spans="1:16" x14ac:dyDescent="0.2">
      <c r="A132" s="3">
        <v>3372</v>
      </c>
      <c r="B132" s="2">
        <v>154.32358353997466</v>
      </c>
      <c r="C132" s="2">
        <v>151.94474685063176</v>
      </c>
      <c r="D132" s="2">
        <v>148.46337260865457</v>
      </c>
      <c r="E132" s="2">
        <v>146.31045519348433</v>
      </c>
      <c r="F132" s="2">
        <v>144.33044593506625</v>
      </c>
      <c r="G132" s="2">
        <v>142.53547417033181</v>
      </c>
      <c r="H132" s="2">
        <v>140.8517788788663</v>
      </c>
      <c r="I132" s="2">
        <v>139.25119307639312</v>
      </c>
      <c r="J132" s="2">
        <v>137.76334359994826</v>
      </c>
      <c r="K132" s="2">
        <v>136.36870586003636</v>
      </c>
      <c r="L132" s="2">
        <v>135.08134543023377</v>
      </c>
      <c r="M132" s="2">
        <v>133.91777170793478</v>
      </c>
      <c r="N132" s="2">
        <v>132.9430894021946</v>
      </c>
      <c r="O132" s="2">
        <v>132.26770380001943</v>
      </c>
      <c r="P132" s="2">
        <v>121.5121552857405</v>
      </c>
    </row>
    <row r="133" spans="1:16" x14ac:dyDescent="0.2">
      <c r="A133" s="3">
        <v>3396</v>
      </c>
      <c r="B133" s="2">
        <v>154.76450806437444</v>
      </c>
      <c r="C133" s="2">
        <v>152.36798433692113</v>
      </c>
      <c r="D133" s="2">
        <v>148.86927022703955</v>
      </c>
      <c r="E133" s="2">
        <v>146.68848622840719</v>
      </c>
      <c r="F133" s="2">
        <v>144.70688241004464</v>
      </c>
      <c r="G133" s="2">
        <v>142.89874836680383</v>
      </c>
      <c r="H133" s="2">
        <v>141.20275064445056</v>
      </c>
      <c r="I133" s="2">
        <v>139.59061610549188</v>
      </c>
      <c r="J133" s="2">
        <v>138.09194558100535</v>
      </c>
      <c r="K133" s="2">
        <v>136.6871377748152</v>
      </c>
      <c r="L133" s="2">
        <v>135.39023269028721</v>
      </c>
      <c r="M133" s="2">
        <v>134.21772637101415</v>
      </c>
      <c r="N133" s="2">
        <v>133.24147752519335</v>
      </c>
      <c r="O133" s="2">
        <v>132.26770380001943</v>
      </c>
      <c r="P133" s="2">
        <v>121.5121552857405</v>
      </c>
    </row>
    <row r="134" spans="1:16" x14ac:dyDescent="0.2">
      <c r="A134" s="3">
        <v>3420</v>
      </c>
      <c r="B134" s="2">
        <v>155.20543258877419</v>
      </c>
      <c r="C134" s="2">
        <v>152.79122252468377</v>
      </c>
      <c r="D134" s="2">
        <v>149.26145976680485</v>
      </c>
      <c r="E134" s="2">
        <v>147.07911041077929</v>
      </c>
      <c r="F134" s="2">
        <v>145.08333915907434</v>
      </c>
      <c r="G134" s="2">
        <v>143.25129669119883</v>
      </c>
      <c r="H134" s="2">
        <v>141.54377739866629</v>
      </c>
      <c r="I134" s="2">
        <v>139.92080961876493</v>
      </c>
      <c r="J134" s="2">
        <v>138.41195939859034</v>
      </c>
      <c r="K134" s="2">
        <v>137.00559940639383</v>
      </c>
      <c r="L134" s="2">
        <v>135.69915106299374</v>
      </c>
      <c r="M134" s="2">
        <v>134.5177126116954</v>
      </c>
      <c r="N134" s="2">
        <v>133.53991653082079</v>
      </c>
      <c r="O134" s="2">
        <v>132.26770380001943</v>
      </c>
      <c r="P134" s="2">
        <v>121.5121552857405</v>
      </c>
    </row>
    <row r="135" spans="1:16" x14ac:dyDescent="0.2">
      <c r="A135" s="3">
        <v>3444</v>
      </c>
      <c r="B135" s="2">
        <v>155.64635711317399</v>
      </c>
      <c r="C135" s="2">
        <v>153.21446139927727</v>
      </c>
      <c r="D135" s="2">
        <v>149.66737457279251</v>
      </c>
      <c r="E135" s="2">
        <v>147.46975225215272</v>
      </c>
      <c r="F135" s="2">
        <v>145.44819274156183</v>
      </c>
      <c r="G135" s="2">
        <v>143.61460244170857</v>
      </c>
      <c r="H135" s="2">
        <v>141.89478462125166</v>
      </c>
      <c r="I135" s="2">
        <v>140.26027269727376</v>
      </c>
      <c r="J135" s="2">
        <v>138.74060558713188</v>
      </c>
      <c r="K135" s="2">
        <v>137.31604212456273</v>
      </c>
      <c r="L135" s="2">
        <v>136.00809993547378</v>
      </c>
      <c r="M135" s="2">
        <v>134.81772980918689</v>
      </c>
      <c r="N135" s="2">
        <v>133.83840544466958</v>
      </c>
      <c r="O135" s="2">
        <v>132.26770380001943</v>
      </c>
      <c r="P135" s="2">
        <v>121.5121552857405</v>
      </c>
    </row>
    <row r="136" spans="1:16" x14ac:dyDescent="0.2">
      <c r="A136" s="3">
        <v>3468</v>
      </c>
      <c r="B136" s="2">
        <v>156.08728163757377</v>
      </c>
      <c r="C136" s="2">
        <v>153.63770094646375</v>
      </c>
      <c r="D136" s="2">
        <v>150.05956253083838</v>
      </c>
      <c r="E136" s="2">
        <v>147.84779179055133</v>
      </c>
      <c r="F136" s="2">
        <v>145.82467666008526</v>
      </c>
      <c r="G136" s="2">
        <v>143.97792943101737</v>
      </c>
      <c r="H136" s="2">
        <v>142.24581479455816</v>
      </c>
      <c r="I136" s="2">
        <v>140.59048696189106</v>
      </c>
      <c r="J136" s="2">
        <v>139.06927867386776</v>
      </c>
      <c r="K136" s="2">
        <v>137.6345509466004</v>
      </c>
      <c r="L136" s="2">
        <v>136.31707871083995</v>
      </c>
      <c r="M136" s="2">
        <v>135.12486840667569</v>
      </c>
      <c r="N136" s="2">
        <v>134.13694331705435</v>
      </c>
      <c r="O136" s="2">
        <v>132.26770380001943</v>
      </c>
      <c r="P136" s="2">
        <v>121.5121552857405</v>
      </c>
    </row>
    <row r="137" spans="1:16" x14ac:dyDescent="0.2">
      <c r="A137" s="3">
        <v>3492</v>
      </c>
      <c r="B137" s="2">
        <v>156.52820616197357</v>
      </c>
      <c r="C137" s="2">
        <v>154.06094115239631</v>
      </c>
      <c r="D137" s="2">
        <v>150.46549395147628</v>
      </c>
      <c r="E137" s="2">
        <v>148.23845558307411</v>
      </c>
      <c r="F137" s="2">
        <v>146.20117981594217</v>
      </c>
      <c r="G137" s="2">
        <v>144.34127723831557</v>
      </c>
      <c r="H137" s="2">
        <v>142.58686889706922</v>
      </c>
      <c r="I137" s="2">
        <v>140.92998862509123</v>
      </c>
      <c r="J137" s="2">
        <v>139.3893332335293</v>
      </c>
      <c r="K137" s="2">
        <v>137.95308790002437</v>
      </c>
      <c r="L137" s="2">
        <v>136.61853531321742</v>
      </c>
      <c r="M137" s="2">
        <v>135.42495531117112</v>
      </c>
      <c r="N137" s="2">
        <v>134.43552922223299</v>
      </c>
      <c r="O137" s="2">
        <v>132.26770380001943</v>
      </c>
      <c r="P137" s="2">
        <v>121.5121552857405</v>
      </c>
    </row>
    <row r="138" spans="1:16" x14ac:dyDescent="0.2">
      <c r="A138" s="3">
        <v>3515</v>
      </c>
      <c r="B138" s="2">
        <v>156.96913068637332</v>
      </c>
      <c r="C138" s="2">
        <v>154.48350435193296</v>
      </c>
      <c r="D138" s="2">
        <v>150.85611883352945</v>
      </c>
      <c r="E138" s="2">
        <v>148.61445306733452</v>
      </c>
      <c r="F138" s="2">
        <v>146.56360219708117</v>
      </c>
      <c r="G138" s="2">
        <v>144.69107854539416</v>
      </c>
      <c r="H138" s="2">
        <v>142.92486805734254</v>
      </c>
      <c r="I138" s="2">
        <v>141.25692458153816</v>
      </c>
      <c r="J138" s="2">
        <v>139.70589934775734</v>
      </c>
      <c r="K138" s="2">
        <v>138.25991516523669</v>
      </c>
      <c r="L138" s="2">
        <v>136.92376651271255</v>
      </c>
      <c r="M138" s="2">
        <v>135.7140582962061</v>
      </c>
      <c r="N138" s="2">
        <v>134.73018248883091</v>
      </c>
      <c r="O138" s="2">
        <v>132.26770380001943</v>
      </c>
      <c r="P138" s="2">
        <v>121.5121552857405</v>
      </c>
    </row>
    <row r="139" spans="1:16" x14ac:dyDescent="0.2">
      <c r="A139" s="3">
        <v>3539</v>
      </c>
      <c r="B139" s="2">
        <v>157.41005521077309</v>
      </c>
      <c r="C139" s="2">
        <v>154.90674563440683</v>
      </c>
      <c r="D139" s="2">
        <v>151.26206774961776</v>
      </c>
      <c r="E139" s="2">
        <v>149.00513927059643</v>
      </c>
      <c r="F139" s="2">
        <v>146.94013192104228</v>
      </c>
      <c r="G139" s="2">
        <v>145.05445609705686</v>
      </c>
      <c r="H139" s="2">
        <v>143.27594281033203</v>
      </c>
      <c r="I139" s="2">
        <v>141.59646361655527</v>
      </c>
      <c r="J139" s="2">
        <v>140.03462910060347</v>
      </c>
      <c r="K139" s="2">
        <v>138.57849633718982</v>
      </c>
      <c r="L139" s="2">
        <v>137.23282125877418</v>
      </c>
      <c r="M139" s="2">
        <v>136.02131272218398</v>
      </c>
      <c r="N139" s="2">
        <v>135.02886124910529</v>
      </c>
      <c r="O139" s="2">
        <v>132.26770380001943</v>
      </c>
      <c r="P139" s="2">
        <v>121.5121552857405</v>
      </c>
    </row>
    <row r="140" spans="1:16" x14ac:dyDescent="0.2">
      <c r="A140" s="3">
        <v>3563</v>
      </c>
      <c r="B140" s="2">
        <v>157.8509797351729</v>
      </c>
      <c r="C140" s="2">
        <v>155.32998753916951</v>
      </c>
      <c r="D140" s="2">
        <v>151.65425069954449</v>
      </c>
      <c r="E140" s="2">
        <v>149.38318350528849</v>
      </c>
      <c r="F140" s="2">
        <v>147.31667991203273</v>
      </c>
      <c r="G140" s="2">
        <v>145.41785340735618</v>
      </c>
      <c r="H140" s="2">
        <v>143.62703904547033</v>
      </c>
      <c r="I140" s="2">
        <v>141.93602606234964</v>
      </c>
      <c r="J140" s="2">
        <v>140.36338398804742</v>
      </c>
      <c r="K140" s="2">
        <v>138.89710417964</v>
      </c>
      <c r="L140" s="2">
        <v>137.54190380110342</v>
      </c>
      <c r="M140" s="2">
        <v>136.32148443224321</v>
      </c>
      <c r="N140" s="2">
        <v>135.32758541577039</v>
      </c>
      <c r="O140" s="2">
        <v>132.26770380001943</v>
      </c>
      <c r="P140" s="2">
        <v>121.5121552857405</v>
      </c>
    </row>
    <row r="141" spans="1:16" x14ac:dyDescent="0.2">
      <c r="A141" s="3">
        <v>3587</v>
      </c>
      <c r="B141" s="2">
        <v>158.29190425957245</v>
      </c>
      <c r="C141" s="2">
        <v>155.75323005374835</v>
      </c>
      <c r="D141" s="2">
        <v>152.0602151511381</v>
      </c>
      <c r="E141" s="2">
        <v>149.77389018174711</v>
      </c>
      <c r="F141" s="2">
        <v>147.69324581625233</v>
      </c>
      <c r="G141" s="2">
        <v>145.78127009488492</v>
      </c>
      <c r="H141" s="2">
        <v>143.96812115182192</v>
      </c>
      <c r="I141" s="2">
        <v>142.26629044604618</v>
      </c>
      <c r="J141" s="2">
        <v>140.69216353057359</v>
      </c>
      <c r="K141" s="2">
        <v>139.21573818560185</v>
      </c>
      <c r="L141" s="2">
        <v>137.85860469601903</v>
      </c>
      <c r="M141" s="2">
        <v>136.62882460269185</v>
      </c>
      <c r="N141" s="2">
        <v>135.63314082469836</v>
      </c>
      <c r="O141" s="2">
        <v>132.26770380001943</v>
      </c>
      <c r="P141" s="2">
        <v>121.5121552857405</v>
      </c>
    </row>
    <row r="142" spans="1:16" x14ac:dyDescent="0.2">
      <c r="A142" s="3">
        <v>3610</v>
      </c>
      <c r="B142" s="2">
        <v>158.73282878397222</v>
      </c>
      <c r="C142" s="2">
        <v>156.16008627101559</v>
      </c>
      <c r="D142" s="2">
        <v>152.45083369386705</v>
      </c>
      <c r="E142" s="2">
        <v>150.14989062954535</v>
      </c>
      <c r="F142" s="2">
        <v>148.05568737983498</v>
      </c>
      <c r="G142" s="2">
        <v>146.13109700637295</v>
      </c>
      <c r="H142" s="2">
        <v>144.30614523674544</v>
      </c>
      <c r="I142" s="2">
        <v>142.5932592451808</v>
      </c>
      <c r="J142" s="2">
        <v>141.00877740426773</v>
      </c>
      <c r="K142" s="2">
        <v>139.52261968237889</v>
      </c>
      <c r="L142" s="2">
        <v>138.15635097864813</v>
      </c>
      <c r="M142" s="2">
        <v>136.92515363236041</v>
      </c>
      <c r="N142" s="2">
        <v>135.92118346294581</v>
      </c>
      <c r="O142" s="2">
        <v>132.26770380001943</v>
      </c>
      <c r="P142" s="2">
        <v>121.5121552857405</v>
      </c>
    </row>
    <row r="143" spans="1:16" x14ac:dyDescent="0.2">
      <c r="A143" s="3">
        <v>3634</v>
      </c>
      <c r="B143" s="2">
        <v>159.173753308372</v>
      </c>
      <c r="C143" s="2">
        <v>156.5990378779741</v>
      </c>
      <c r="D143" s="2">
        <v>152.856814590574</v>
      </c>
      <c r="E143" s="2">
        <v>150.54061829579902</v>
      </c>
      <c r="F143" s="2">
        <v>148.43227785270562</v>
      </c>
      <c r="G143" s="2">
        <v>146.49454120706065</v>
      </c>
      <c r="H143" s="2">
        <v>144.65728289284957</v>
      </c>
      <c r="I143" s="2">
        <v>142.93286899176741</v>
      </c>
      <c r="J143" s="2">
        <v>141.33759488827312</v>
      </c>
      <c r="K143" s="2">
        <v>139.84941864797571</v>
      </c>
      <c r="L143" s="2">
        <v>138.4655133263982</v>
      </c>
      <c r="M143" s="2">
        <v>137.23257641417376</v>
      </c>
      <c r="N143" s="2">
        <v>136.22684688801942</v>
      </c>
      <c r="O143" s="2">
        <v>132.26770380001943</v>
      </c>
      <c r="P143" s="2">
        <v>121.5121552857405</v>
      </c>
    </row>
    <row r="144" spans="1:16" x14ac:dyDescent="0.2">
      <c r="A144" s="3">
        <v>3658</v>
      </c>
      <c r="B144" s="2">
        <v>159.61467783277178</v>
      </c>
      <c r="C144" s="2">
        <v>157.02228196551971</v>
      </c>
      <c r="D144" s="2">
        <v>153.26280859721521</v>
      </c>
      <c r="E144" s="2">
        <v>150.93136128656255</v>
      </c>
      <c r="F144" s="2">
        <v>148.80888536034001</v>
      </c>
      <c r="G144" s="2">
        <v>146.85800382601809</v>
      </c>
      <c r="H144" s="2">
        <v>145.00844069521341</v>
      </c>
      <c r="I144" s="2">
        <v>143.27250067226973</v>
      </c>
      <c r="J144" s="2">
        <v>141.66643578456302</v>
      </c>
      <c r="K144" s="2">
        <v>140.16812798317812</v>
      </c>
      <c r="L144" s="2">
        <v>138.78232117174593</v>
      </c>
      <c r="M144" s="2">
        <v>137.53287178918831</v>
      </c>
      <c r="N144" s="2">
        <v>136.53257577119902</v>
      </c>
      <c r="O144" s="2">
        <v>132.26770380001943</v>
      </c>
      <c r="P144" s="2">
        <v>121.5121552857405</v>
      </c>
    </row>
    <row r="145" spans="1:16" x14ac:dyDescent="0.2">
      <c r="A145" s="3">
        <v>3681</v>
      </c>
      <c r="B145" s="2">
        <v>160.05560235717158</v>
      </c>
      <c r="C145" s="2">
        <v>157.42911104806785</v>
      </c>
      <c r="D145" s="2">
        <v>153.63960179238765</v>
      </c>
      <c r="E145" s="2">
        <v>151.30736680626407</v>
      </c>
      <c r="F145" s="2">
        <v>149.17133736106373</v>
      </c>
      <c r="G145" s="2">
        <v>147.20784570915089</v>
      </c>
      <c r="H145" s="2">
        <v>145.34648512578809</v>
      </c>
      <c r="I145" s="2">
        <v>143.60885197987562</v>
      </c>
      <c r="J145" s="2">
        <v>141.9917989204599</v>
      </c>
      <c r="K145" s="2">
        <v>140.47505184433277</v>
      </c>
      <c r="L145" s="2">
        <v>139.08774240827935</v>
      </c>
      <c r="M145" s="2">
        <v>137.82928348183299</v>
      </c>
      <c r="N145" s="2">
        <v>136.82755012557388</v>
      </c>
      <c r="O145" s="2">
        <v>132.26770380001943</v>
      </c>
      <c r="P145" s="2">
        <v>121.5121552857405</v>
      </c>
    </row>
    <row r="146" spans="1:16" x14ac:dyDescent="0.2">
      <c r="A146" s="3">
        <v>3705</v>
      </c>
      <c r="B146" s="2">
        <v>160.49652688157133</v>
      </c>
      <c r="C146" s="2">
        <v>157.85234835759692</v>
      </c>
      <c r="D146" s="2">
        <v>154.04560008618182</v>
      </c>
      <c r="E146" s="2">
        <v>151.69812967578466</v>
      </c>
      <c r="F146" s="2">
        <v>149.54796813051547</v>
      </c>
      <c r="G146" s="2">
        <v>147.57133437440194</v>
      </c>
      <c r="H146" s="2">
        <v>145.69767238265158</v>
      </c>
      <c r="I146" s="2">
        <v>143.94852653099775</v>
      </c>
      <c r="J146" s="2">
        <v>142.32068534252934</v>
      </c>
      <c r="K146" s="2">
        <v>140.8019528540886</v>
      </c>
      <c r="L146" s="2">
        <v>139.39698921514034</v>
      </c>
      <c r="M146" s="2">
        <v>138.13681943825384</v>
      </c>
      <c r="N146" s="2">
        <v>137.13339404725312</v>
      </c>
      <c r="O146" s="2">
        <v>132.26770380001943</v>
      </c>
      <c r="P146" s="2">
        <v>121.5121552857405</v>
      </c>
    </row>
    <row r="147" spans="1:16" x14ac:dyDescent="0.2">
      <c r="A147" s="3">
        <v>3729</v>
      </c>
      <c r="B147" s="2">
        <v>160.9374514059711</v>
      </c>
      <c r="C147" s="2">
        <v>158.29133751853837</v>
      </c>
      <c r="D147" s="2">
        <v>154.45161102236005</v>
      </c>
      <c r="E147" s="2">
        <v>152.08890714378424</v>
      </c>
      <c r="F147" s="2">
        <v>149.92461511618961</v>
      </c>
      <c r="G147" s="2">
        <v>147.93484056466616</v>
      </c>
      <c r="H147" s="2">
        <v>146.04887880054355</v>
      </c>
      <c r="I147" s="2">
        <v>144.28822181893102</v>
      </c>
      <c r="J147" s="2">
        <v>142.6495939063102</v>
      </c>
      <c r="K147" s="2">
        <v>141.12073344453484</v>
      </c>
      <c r="L147" s="2">
        <v>139.71391041020607</v>
      </c>
      <c r="M147" s="2">
        <v>138.4443991861113</v>
      </c>
      <c r="N147" s="2">
        <v>137.43930021291084</v>
      </c>
      <c r="O147" s="2">
        <v>132.26770380001943</v>
      </c>
      <c r="P147" s="2">
        <v>121.5121552857405</v>
      </c>
    </row>
    <row r="148" spans="1:16" x14ac:dyDescent="0.2">
      <c r="A148" s="3">
        <v>3752</v>
      </c>
      <c r="B148" s="2">
        <v>161.37837593037091</v>
      </c>
      <c r="C148" s="2">
        <v>158.698140468898</v>
      </c>
      <c r="D148" s="2">
        <v>154.84221890009186</v>
      </c>
      <c r="E148" s="2">
        <v>152.46491708327341</v>
      </c>
      <c r="F148" s="2">
        <v>150.28707661000655</v>
      </c>
      <c r="G148" s="2">
        <v>148.29558629388993</v>
      </c>
      <c r="H148" s="2">
        <v>146.39704098559011</v>
      </c>
      <c r="I148" s="2">
        <v>144.61524773740973</v>
      </c>
      <c r="J148" s="2">
        <v>142.96627397314094</v>
      </c>
      <c r="K148" s="2">
        <v>141.43586907477257</v>
      </c>
      <c r="L148" s="2">
        <v>140.01941087468134</v>
      </c>
      <c r="M148" s="2">
        <v>138.748111418815</v>
      </c>
      <c r="N148" s="2">
        <v>137.73441173731123</v>
      </c>
      <c r="O148" s="2">
        <v>132.26770380001943</v>
      </c>
      <c r="P148" s="2">
        <v>121.5121552857405</v>
      </c>
    </row>
    <row r="149" spans="1:16" x14ac:dyDescent="0.2">
      <c r="A149" s="3">
        <v>3776</v>
      </c>
      <c r="B149" s="2">
        <v>161.81930045477068</v>
      </c>
      <c r="C149" s="2">
        <v>159.13714952074082</v>
      </c>
      <c r="D149" s="2">
        <v>155.26210939029139</v>
      </c>
      <c r="E149" s="2">
        <v>152.86846215814975</v>
      </c>
      <c r="F149" s="2">
        <v>150.67551326441361</v>
      </c>
      <c r="G149" s="2">
        <v>148.6591272396011</v>
      </c>
      <c r="H149" s="2">
        <v>146.74828512565165</v>
      </c>
      <c r="I149" s="2">
        <v>144.95497405288364</v>
      </c>
      <c r="J149" s="2">
        <v>143.30397380304467</v>
      </c>
      <c r="K149" s="2">
        <v>141.75469498541563</v>
      </c>
      <c r="L149" s="2">
        <v>140.32873748300196</v>
      </c>
      <c r="M149" s="2">
        <v>139.0557764002416</v>
      </c>
      <c r="N149" s="2">
        <v>138.04730910397956</v>
      </c>
      <c r="O149" s="2">
        <v>132.26770380001943</v>
      </c>
      <c r="P149" s="2">
        <v>121.5121552857405</v>
      </c>
    </row>
    <row r="150" spans="1:16" x14ac:dyDescent="0.2">
      <c r="A150" s="3">
        <v>3799</v>
      </c>
      <c r="B150" s="2">
        <v>162.26022497917046</v>
      </c>
      <c r="C150" s="2">
        <v>159.54393414015857</v>
      </c>
      <c r="D150" s="2">
        <v>155.65272011198783</v>
      </c>
      <c r="E150" s="2">
        <v>153.24447878289033</v>
      </c>
      <c r="F150" s="2">
        <v>151.03798466460779</v>
      </c>
      <c r="G150" s="2">
        <v>149.00899547138505</v>
      </c>
      <c r="H150" s="2">
        <v>147.08636419483565</v>
      </c>
      <c r="I150" s="2">
        <v>145.2914155652802</v>
      </c>
      <c r="J150" s="2">
        <v>143.62067549075979</v>
      </c>
      <c r="K150" s="2">
        <v>142.0698734070541</v>
      </c>
      <c r="L150" s="2">
        <v>140.63428162157913</v>
      </c>
      <c r="M150" s="2">
        <v>139.35233552735028</v>
      </c>
      <c r="N150" s="2">
        <v>138.34251420956019</v>
      </c>
      <c r="O150" s="2">
        <v>132.26770380001943</v>
      </c>
      <c r="P150" s="2">
        <v>121.5121552857405</v>
      </c>
    </row>
    <row r="151" spans="1:16" x14ac:dyDescent="0.2">
      <c r="A151" s="3">
        <v>3823</v>
      </c>
      <c r="B151" s="2">
        <v>162.70114950357024</v>
      </c>
      <c r="C151" s="2">
        <v>159.96717427506567</v>
      </c>
      <c r="D151" s="2">
        <v>156.05877135207831</v>
      </c>
      <c r="E151" s="2">
        <v>153.63530383706089</v>
      </c>
      <c r="F151" s="2">
        <v>151.41468524241182</v>
      </c>
      <c r="G151" s="2">
        <v>149.38348172050991</v>
      </c>
      <c r="H151" s="2">
        <v>147.43763513914158</v>
      </c>
      <c r="I151" s="2">
        <v>145.63118124608036</v>
      </c>
      <c r="J151" s="2">
        <v>143.95843632150252</v>
      </c>
      <c r="K151" s="2">
        <v>142.39694571325302</v>
      </c>
      <c r="L151" s="2">
        <v>140.95134183524146</v>
      </c>
      <c r="M151" s="2">
        <v>139.66731825916443</v>
      </c>
      <c r="N151" s="2">
        <v>138.65555358695275</v>
      </c>
      <c r="O151" s="2">
        <v>132.26770380001943</v>
      </c>
      <c r="P151" s="2">
        <v>121.5121552857405</v>
      </c>
    </row>
    <row r="152" spans="1:16" x14ac:dyDescent="0.2">
      <c r="A152" s="3">
        <v>3846</v>
      </c>
      <c r="B152" s="2">
        <v>163.14207402797001</v>
      </c>
      <c r="C152" s="2">
        <v>160.38972931423589</v>
      </c>
      <c r="D152" s="2">
        <v>156.44937763634417</v>
      </c>
      <c r="E152" s="2">
        <v>154.01131964550888</v>
      </c>
      <c r="F152" s="2">
        <v>151.78895602409403</v>
      </c>
      <c r="G152" s="2">
        <v>149.73336181208057</v>
      </c>
      <c r="H152" s="2">
        <v>147.77572233930633</v>
      </c>
      <c r="I152" s="2">
        <v>145.95823719368218</v>
      </c>
      <c r="J152" s="2">
        <v>144.27515863249445</v>
      </c>
      <c r="K152" s="2">
        <v>142.70396276401954</v>
      </c>
      <c r="L152" s="2">
        <v>141.25693714361668</v>
      </c>
      <c r="M152" s="2">
        <v>139.96393550078918</v>
      </c>
      <c r="N152" s="2">
        <v>138.95084888486093</v>
      </c>
      <c r="O152" s="2">
        <v>132.26770380001943</v>
      </c>
      <c r="P152" s="2">
        <v>121.5121552857405</v>
      </c>
    </row>
    <row r="153" spans="1:16" x14ac:dyDescent="0.2">
      <c r="A153" s="3">
        <v>3870</v>
      </c>
      <c r="B153" s="2">
        <v>163.58299855236982</v>
      </c>
      <c r="C153" s="2">
        <v>160.8129704852638</v>
      </c>
      <c r="D153" s="2">
        <v>156.85544282990736</v>
      </c>
      <c r="E153" s="2">
        <v>154.41495158981621</v>
      </c>
      <c r="F153" s="2">
        <v>152.16568702364359</v>
      </c>
      <c r="G153" s="2">
        <v>150.09695900358855</v>
      </c>
      <c r="H153" s="2">
        <v>148.13716483089166</v>
      </c>
      <c r="I153" s="2">
        <v>146.30746431624172</v>
      </c>
      <c r="J153" s="2">
        <v>144.61297857633539</v>
      </c>
      <c r="K153" s="2">
        <v>143.03109531860935</v>
      </c>
      <c r="L153" s="2">
        <v>141.57406900984591</v>
      </c>
      <c r="M153" s="2">
        <v>140.2790192046663</v>
      </c>
      <c r="N153" s="2">
        <v>139.26402589506432</v>
      </c>
      <c r="O153" s="2">
        <v>132.26770380001943</v>
      </c>
      <c r="P153" s="2">
        <v>121.5121552857405</v>
      </c>
    </row>
    <row r="154" spans="1:16" x14ac:dyDescent="0.2">
      <c r="A154" s="3">
        <v>3893</v>
      </c>
      <c r="B154" s="2">
        <v>164.02392307676959</v>
      </c>
      <c r="C154" s="2">
        <v>161.23552593674447</v>
      </c>
      <c r="D154" s="2">
        <v>157.24604472617133</v>
      </c>
      <c r="E154" s="2">
        <v>154.79097330160798</v>
      </c>
      <c r="F154" s="2">
        <v>152.53998846511368</v>
      </c>
      <c r="G154" s="2">
        <v>150.4577929033903</v>
      </c>
      <c r="H154" s="2">
        <v>148.47526642150959</v>
      </c>
      <c r="I154" s="2">
        <v>146.64398029384475</v>
      </c>
      <c r="J154" s="2">
        <v>144.93852569506964</v>
      </c>
      <c r="K154" s="2">
        <v>143.34636417266074</v>
      </c>
      <c r="L154" s="2">
        <v>141.87971362913521</v>
      </c>
      <c r="M154" s="2">
        <v>140.57569235701806</v>
      </c>
      <c r="N154" s="2">
        <v>139.56635040392823</v>
      </c>
      <c r="O154" s="2">
        <v>132.26770380001943</v>
      </c>
      <c r="P154" s="2">
        <v>121.5121552857405</v>
      </c>
    </row>
    <row r="155" spans="1:16" x14ac:dyDescent="0.2">
      <c r="A155" s="3">
        <v>3916</v>
      </c>
      <c r="B155" s="2">
        <v>164.46484760116934</v>
      </c>
      <c r="C155" s="2">
        <v>161.64226176024152</v>
      </c>
      <c r="D155" s="2">
        <v>157.6505594968088</v>
      </c>
      <c r="E155" s="2">
        <v>155.16699002786154</v>
      </c>
      <c r="F155" s="2">
        <v>152.90247428147674</v>
      </c>
      <c r="G155" s="2">
        <v>150.80768191486175</v>
      </c>
      <c r="H155" s="2">
        <v>148.82353011595825</v>
      </c>
      <c r="I155" s="2">
        <v>146.97106076332648</v>
      </c>
      <c r="J155" s="2">
        <v>145.2640908274613</v>
      </c>
      <c r="K155" s="2">
        <v>143.66165162817151</v>
      </c>
      <c r="L155" s="2">
        <v>142.19310575888113</v>
      </c>
      <c r="M155" s="2">
        <v>140.87966956582281</v>
      </c>
      <c r="N155" s="2">
        <v>139.86872831382041</v>
      </c>
      <c r="O155" s="2">
        <v>132.26770380001943</v>
      </c>
      <c r="P155" s="2">
        <v>121.5121552857405</v>
      </c>
    </row>
    <row r="156" spans="1:16" x14ac:dyDescent="0.2">
      <c r="A156" s="3">
        <v>3940</v>
      </c>
      <c r="B156" s="2">
        <v>164.90577212556914</v>
      </c>
      <c r="C156" s="2">
        <v>162.08132395589161</v>
      </c>
      <c r="D156" s="2">
        <v>158.05665059958886</v>
      </c>
      <c r="E156" s="2">
        <v>155.57068180075447</v>
      </c>
      <c r="F156" s="2">
        <v>153.29107986722627</v>
      </c>
      <c r="G156" s="2">
        <v>151.18228650303897</v>
      </c>
      <c r="H156" s="2">
        <v>149.17487829015727</v>
      </c>
      <c r="I156" s="2">
        <v>147.32037193840105</v>
      </c>
      <c r="J156" s="2">
        <v>145.59318185997645</v>
      </c>
      <c r="K156" s="2">
        <v>143.98888262209596</v>
      </c>
      <c r="L156" s="2">
        <v>142.51034628224093</v>
      </c>
      <c r="M156" s="2">
        <v>141.19489923731325</v>
      </c>
      <c r="N156" s="2">
        <v>140.18211783811336</v>
      </c>
      <c r="O156" s="2">
        <v>132.26770380001943</v>
      </c>
      <c r="P156" s="2">
        <v>121.5121552857405</v>
      </c>
    </row>
    <row r="157" spans="1:16" x14ac:dyDescent="0.2">
      <c r="A157" s="3">
        <v>3963</v>
      </c>
      <c r="B157" s="2">
        <v>165.34669664996892</v>
      </c>
      <c r="C157" s="2">
        <v>162.50387976472138</v>
      </c>
      <c r="D157" s="2">
        <v>158.44724813125836</v>
      </c>
      <c r="E157" s="2">
        <v>155.94670396004415</v>
      </c>
      <c r="F157" s="2">
        <v>153.65357377846701</v>
      </c>
      <c r="G157" s="2">
        <v>151.5321859821419</v>
      </c>
      <c r="H157" s="2">
        <v>149.52317488718612</v>
      </c>
      <c r="I157" s="2">
        <v>147.64746847578661</v>
      </c>
      <c r="J157" s="2">
        <v>145.91878330017317</v>
      </c>
      <c r="K157" s="2">
        <v>144.30421670583493</v>
      </c>
      <c r="L157" s="2">
        <v>142.81606501963105</v>
      </c>
      <c r="M157" s="2">
        <v>141.49165144231716</v>
      </c>
      <c r="N157" s="2">
        <v>140.48461273522474</v>
      </c>
      <c r="O157" s="2">
        <v>132.26770380001943</v>
      </c>
      <c r="P157" s="2">
        <v>121.5121552857405</v>
      </c>
    </row>
    <row r="158" spans="1:16" x14ac:dyDescent="0.2">
      <c r="A158" s="3">
        <v>3987</v>
      </c>
      <c r="B158" s="2">
        <v>165.78762117436872</v>
      </c>
      <c r="C158" s="2">
        <v>162.92712332232503</v>
      </c>
      <c r="D158" s="2">
        <v>158.8673042987449</v>
      </c>
      <c r="E158" s="2">
        <v>156.35044325590135</v>
      </c>
      <c r="F158" s="2">
        <v>154.04222820701665</v>
      </c>
      <c r="G158" s="2">
        <v>151.90684047110153</v>
      </c>
      <c r="H158" s="2">
        <v>149.88475061096028</v>
      </c>
      <c r="I158" s="2">
        <v>147.99683313110748</v>
      </c>
      <c r="J158" s="2">
        <v>146.25675533387502</v>
      </c>
      <c r="K158" s="2">
        <v>144.63151420961032</v>
      </c>
      <c r="L158" s="2">
        <v>143.14113229431092</v>
      </c>
      <c r="M158" s="2">
        <v>141.81429541538432</v>
      </c>
      <c r="N158" s="2">
        <v>140.7981427793689</v>
      </c>
      <c r="O158" s="2">
        <v>132.26770380001943</v>
      </c>
      <c r="P158" s="2">
        <v>121.5121552857405</v>
      </c>
    </row>
    <row r="159" spans="1:16" x14ac:dyDescent="0.2">
      <c r="A159" s="3">
        <v>4010</v>
      </c>
      <c r="B159" s="2">
        <v>166.22854569876847</v>
      </c>
      <c r="C159" s="2">
        <v>163.34967950432446</v>
      </c>
      <c r="D159" s="2">
        <v>159.25790373902075</v>
      </c>
      <c r="E159" s="2">
        <v>156.72647041670515</v>
      </c>
      <c r="F159" s="2">
        <v>154.41660174367354</v>
      </c>
      <c r="G159" s="2">
        <v>152.26774990241799</v>
      </c>
      <c r="H159" s="2">
        <v>150.22288402336457</v>
      </c>
      <c r="I159" s="2">
        <v>148.33343472199067</v>
      </c>
      <c r="J159" s="2">
        <v>146.58240105229748</v>
      </c>
      <c r="K159" s="2">
        <v>144.94689326547524</v>
      </c>
      <c r="L159" s="2">
        <v>143.44690428993098</v>
      </c>
      <c r="M159" s="2">
        <v>142.11843727054861</v>
      </c>
      <c r="N159" s="2">
        <v>141.1007508606738</v>
      </c>
      <c r="O159" s="2">
        <v>132.26770380001943</v>
      </c>
      <c r="P159" s="2">
        <v>121.5121552857405</v>
      </c>
    </row>
    <row r="160" spans="1:16" x14ac:dyDescent="0.2">
      <c r="A160" s="3">
        <v>4033</v>
      </c>
      <c r="B160" s="2">
        <v>166.66947022316825</v>
      </c>
      <c r="C160" s="2">
        <v>163.77223564625416</v>
      </c>
      <c r="D160" s="2">
        <v>159.64849679294841</v>
      </c>
      <c r="E160" s="2">
        <v>157.11535084315909</v>
      </c>
      <c r="F160" s="2">
        <v>154.79098892844704</v>
      </c>
      <c r="G160" s="2">
        <v>152.62867350913908</v>
      </c>
      <c r="H160" s="2">
        <v>150.57122756836102</v>
      </c>
      <c r="I160" s="2">
        <v>148.67005220707568</v>
      </c>
      <c r="J160" s="2">
        <v>146.90806319941981</v>
      </c>
      <c r="K160" s="2">
        <v>145.26228920016996</v>
      </c>
      <c r="L160" s="2">
        <v>143.76047306660104</v>
      </c>
      <c r="M160" s="2">
        <v>142.42261293846451</v>
      </c>
      <c r="N160" s="2">
        <v>141.41042553883824</v>
      </c>
      <c r="O160" s="2">
        <v>132.26770380001943</v>
      </c>
      <c r="P160" s="2">
        <v>121.5121552857405</v>
      </c>
    </row>
    <row r="161" spans="1:16" x14ac:dyDescent="0.2">
      <c r="A161" s="3">
        <v>4056</v>
      </c>
      <c r="B161" s="2">
        <v>167.11039474756805</v>
      </c>
      <c r="C161" s="2">
        <v>164.17891851553793</v>
      </c>
      <c r="D161" s="2">
        <v>160.05306044195299</v>
      </c>
      <c r="E161" s="2">
        <v>157.50424419428256</v>
      </c>
      <c r="F161" s="2">
        <v>155.153495466881</v>
      </c>
      <c r="G161" s="2">
        <v>152.97859014822205</v>
      </c>
      <c r="H161" s="2">
        <v>150.9195860171331</v>
      </c>
      <c r="I161" s="2">
        <v>149.00668532475348</v>
      </c>
      <c r="J161" s="2">
        <v>147.23374150534818</v>
      </c>
      <c r="K161" s="2">
        <v>145.58600078121168</v>
      </c>
      <c r="L161" s="2">
        <v>144.0662867091996</v>
      </c>
      <c r="M161" s="2">
        <v>142.7268218808683</v>
      </c>
      <c r="N161" s="2">
        <v>141.72017308203178</v>
      </c>
      <c r="O161" s="2">
        <v>132.26770380001943</v>
      </c>
      <c r="P161" s="2">
        <v>121.5121552857405</v>
      </c>
    </row>
    <row r="162" spans="1:16" x14ac:dyDescent="0.2">
      <c r="A162" s="3">
        <v>4080</v>
      </c>
      <c r="B162" s="2">
        <v>167.55131927196783</v>
      </c>
      <c r="C162" s="2">
        <v>164.61803702367035</v>
      </c>
      <c r="D162" s="2">
        <v>160.4591999377065</v>
      </c>
      <c r="E162" s="2">
        <v>157.89519344885227</v>
      </c>
      <c r="F162" s="2">
        <v>155.54224619740589</v>
      </c>
      <c r="G162" s="2">
        <v>153.35334241737132</v>
      </c>
      <c r="H162" s="2">
        <v>151.27102914028296</v>
      </c>
      <c r="I162" s="2">
        <v>149.35616538040247</v>
      </c>
      <c r="J162" s="2">
        <v>147.5718299302257</v>
      </c>
      <c r="K162" s="2">
        <v>145.91342587406436</v>
      </c>
      <c r="L162" s="2">
        <v>144.39152996269686</v>
      </c>
      <c r="M162" s="2">
        <v>143.04234762778708</v>
      </c>
      <c r="N162" s="2">
        <v>142.03398509393691</v>
      </c>
      <c r="O162" s="2">
        <v>132.26770380001943</v>
      </c>
      <c r="P162" s="2">
        <v>121.5121552857405</v>
      </c>
    </row>
    <row r="163" spans="1:16" x14ac:dyDescent="0.2">
      <c r="A163" s="3">
        <v>4103</v>
      </c>
      <c r="B163" s="2">
        <v>167.99224379636757</v>
      </c>
      <c r="C163" s="2">
        <v>165.04059347629061</v>
      </c>
      <c r="D163" s="2">
        <v>160.86378675181763</v>
      </c>
      <c r="E163" s="2">
        <v>158.28411177902296</v>
      </c>
      <c r="F163" s="2">
        <v>155.91667309890457</v>
      </c>
      <c r="G163" s="2">
        <v>153.71430757625393</v>
      </c>
      <c r="H163" s="2">
        <v>151.61941732592089</v>
      </c>
      <c r="I163" s="2">
        <v>149.69283912733289</v>
      </c>
      <c r="J163" s="2">
        <v>147.89754967545974</v>
      </c>
      <c r="K163" s="2">
        <v>146.22888887849388</v>
      </c>
      <c r="L163" s="2">
        <v>144.69739325593059</v>
      </c>
      <c r="M163" s="2">
        <v>143.35400725558628</v>
      </c>
      <c r="N163" s="2">
        <v>142.34387561420053</v>
      </c>
      <c r="O163" s="2">
        <v>132.26770380001943</v>
      </c>
      <c r="P163" s="2">
        <v>121.5121552857405</v>
      </c>
    </row>
    <row r="164" spans="1:16" x14ac:dyDescent="0.2">
      <c r="A164" s="3">
        <v>4126</v>
      </c>
      <c r="B164" s="2">
        <v>168.43316832076738</v>
      </c>
      <c r="C164" s="2">
        <v>165.46314988672665</v>
      </c>
      <c r="D164" s="2">
        <v>161.25437491958454</v>
      </c>
      <c r="E164" s="2">
        <v>158.67304240778199</v>
      </c>
      <c r="F164" s="2">
        <v>156.29111276955265</v>
      </c>
      <c r="G164" s="2">
        <v>154.07528599602443</v>
      </c>
      <c r="H164" s="2">
        <v>151.96781968786539</v>
      </c>
      <c r="I164" s="2">
        <v>150.02952764635882</v>
      </c>
      <c r="J164" s="2">
        <v>148.23218785941634</v>
      </c>
      <c r="K164" s="2">
        <v>146.55269651176567</v>
      </c>
      <c r="L164" s="2">
        <v>145.0110909541082</v>
      </c>
      <c r="M164" s="2">
        <v>143.65833334538138</v>
      </c>
      <c r="N164" s="2">
        <v>142.64676585013075</v>
      </c>
      <c r="O164" s="2">
        <v>132.26770380001943</v>
      </c>
      <c r="P164" s="2">
        <v>121.5121552857405</v>
      </c>
    </row>
    <row r="165" spans="1:16" x14ac:dyDescent="0.2">
      <c r="A165" s="3">
        <v>4149</v>
      </c>
      <c r="B165" s="2">
        <v>168.87409284516716</v>
      </c>
      <c r="C165" s="2">
        <v>165.88570625567996</v>
      </c>
      <c r="D165" s="2">
        <v>161.65897295533011</v>
      </c>
      <c r="E165" s="2">
        <v>159.04907240353194</v>
      </c>
      <c r="F165" s="2">
        <v>156.66556500240708</v>
      </c>
      <c r="G165" s="2">
        <v>154.42521778909889</v>
      </c>
      <c r="H165" s="2">
        <v>152.31623599733899</v>
      </c>
      <c r="I165" s="2">
        <v>150.36623069956164</v>
      </c>
      <c r="J165" s="2">
        <v>148.55794651474386</v>
      </c>
      <c r="K165" s="2">
        <v>146.86819868451613</v>
      </c>
      <c r="L165" s="2">
        <v>145.32482201404869</v>
      </c>
      <c r="M165" s="2">
        <v>143.97008678913193</v>
      </c>
      <c r="N165" s="2">
        <v>142.95678168835238</v>
      </c>
      <c r="O165" s="2">
        <v>132.26770380001943</v>
      </c>
      <c r="P165" s="2">
        <v>121.5121552857405</v>
      </c>
    </row>
    <row r="166" spans="1:16" x14ac:dyDescent="0.2">
      <c r="A166" s="3">
        <v>4173</v>
      </c>
      <c r="B166" s="2">
        <v>169.31501736956693</v>
      </c>
      <c r="C166" s="2">
        <v>166.3089531568238</v>
      </c>
      <c r="D166" s="2">
        <v>162.07917682423007</v>
      </c>
      <c r="E166" s="2">
        <v>159.4529811735751</v>
      </c>
      <c r="F166" s="2">
        <v>157.0544199675102</v>
      </c>
      <c r="G166" s="2">
        <v>154.8000624073677</v>
      </c>
      <c r="H166" s="2">
        <v>152.67800765813629</v>
      </c>
      <c r="I166" s="2">
        <v>150.71581947133549</v>
      </c>
      <c r="J166" s="2">
        <v>148.89615523258104</v>
      </c>
      <c r="K166" s="2">
        <v>147.20409385619479</v>
      </c>
      <c r="L166" s="2">
        <v>145.65024344353424</v>
      </c>
      <c r="M166" s="2">
        <v>144.28581445489107</v>
      </c>
      <c r="N166" s="2">
        <v>143.27085912337239</v>
      </c>
      <c r="O166" s="2">
        <v>132.26770380001943</v>
      </c>
      <c r="P166" s="2">
        <v>121.5121552857405</v>
      </c>
    </row>
    <row r="167" spans="1:16" x14ac:dyDescent="0.2">
      <c r="A167" s="3">
        <v>4196</v>
      </c>
      <c r="B167" s="2">
        <v>169.75594189396671</v>
      </c>
      <c r="C167" s="2">
        <v>166.73150985474197</v>
      </c>
      <c r="D167" s="2">
        <v>162.46976577824154</v>
      </c>
      <c r="E167" s="2">
        <v>159.84194728709352</v>
      </c>
      <c r="F167" s="2">
        <v>157.41694874677623</v>
      </c>
      <c r="G167" s="2">
        <v>155.16107973129897</v>
      </c>
      <c r="H167" s="2">
        <v>153.02646110904539</v>
      </c>
      <c r="I167" s="2">
        <v>151.05256059869339</v>
      </c>
      <c r="J167" s="2">
        <v>149.22195253922072</v>
      </c>
      <c r="K167" s="2">
        <v>147.51964312953504</v>
      </c>
      <c r="L167" s="2">
        <v>145.96405057617261</v>
      </c>
      <c r="M167" s="2">
        <v>144.59767120569197</v>
      </c>
      <c r="N167" s="2">
        <v>143.27085912337239</v>
      </c>
      <c r="O167" s="2">
        <v>132.26770380001943</v>
      </c>
      <c r="P167" s="2">
        <v>121.5121552857405</v>
      </c>
    </row>
    <row r="168" spans="1:16" x14ac:dyDescent="0.2">
      <c r="A168" s="3">
        <v>4219</v>
      </c>
      <c r="B168" s="2">
        <v>170.19686641836626</v>
      </c>
      <c r="C168" s="2">
        <v>167.15406650873041</v>
      </c>
      <c r="D168" s="2">
        <v>162.87439672497425</v>
      </c>
      <c r="E168" s="2">
        <v>160.2309249260457</v>
      </c>
      <c r="F168" s="2">
        <v>157.80340607118868</v>
      </c>
      <c r="G168" s="2">
        <v>155.5221094785733</v>
      </c>
      <c r="H168" s="2">
        <v>153.37492774505279</v>
      </c>
      <c r="I168" s="2">
        <v>151.38931547393435</v>
      </c>
      <c r="J168" s="2">
        <v>149.5567061851367</v>
      </c>
      <c r="K168" s="2">
        <v>147.84357553946776</v>
      </c>
      <c r="L168" s="2">
        <v>146.27788944195808</v>
      </c>
      <c r="M168" s="2">
        <v>144.90957817307216</v>
      </c>
      <c r="N168" s="2">
        <v>143.27085912337239</v>
      </c>
      <c r="O168" s="2">
        <v>132.26770380001943</v>
      </c>
      <c r="P168" s="2">
        <v>121.5121552857405</v>
      </c>
    </row>
    <row r="169" spans="1:16" x14ac:dyDescent="0.2">
      <c r="A169" s="3">
        <v>4242</v>
      </c>
      <c r="B169" s="2">
        <v>170.63779094276606</v>
      </c>
      <c r="C169" s="2">
        <v>167.57662311950421</v>
      </c>
      <c r="D169" s="2">
        <v>163.27903848876335</v>
      </c>
      <c r="E169" s="2">
        <v>160.61991390733962</v>
      </c>
      <c r="F169" s="2">
        <v>158.17791672094901</v>
      </c>
      <c r="G169" s="2">
        <v>155.88315145247833</v>
      </c>
      <c r="H169" s="2">
        <v>153.72340735785974</v>
      </c>
      <c r="I169" s="2">
        <v>151.73567257636824</v>
      </c>
      <c r="J169" s="2">
        <v>149.88253977771012</v>
      </c>
      <c r="K169" s="2">
        <v>148.16754049955736</v>
      </c>
      <c r="L169" s="2">
        <v>146.59175955726141</v>
      </c>
      <c r="M169" s="2">
        <v>145.21409239349123</v>
      </c>
      <c r="N169" s="2">
        <v>143.27085912337239</v>
      </c>
      <c r="O169" s="2">
        <v>132.26770380001943</v>
      </c>
      <c r="P169" s="2">
        <v>121.5121552857405</v>
      </c>
    </row>
    <row r="170" spans="1:16" x14ac:dyDescent="0.2">
      <c r="A170" s="3">
        <v>4265</v>
      </c>
      <c r="B170" s="2">
        <v>171.07871546716584</v>
      </c>
      <c r="C170" s="2">
        <v>167.99917968776231</v>
      </c>
      <c r="D170" s="2">
        <v>163.68369089838041</v>
      </c>
      <c r="E170" s="2">
        <v>161.00891405174033</v>
      </c>
      <c r="F170" s="2">
        <v>158.55243885581262</v>
      </c>
      <c r="G170" s="2">
        <v>156.24420546043245</v>
      </c>
      <c r="H170" s="2">
        <v>154.07189974353147</v>
      </c>
      <c r="I170" s="2">
        <v>152.07246286371941</v>
      </c>
      <c r="J170" s="2">
        <v>150.21734858055555</v>
      </c>
      <c r="K170" s="2">
        <v>148.49153751645866</v>
      </c>
      <c r="L170" s="2">
        <v>146.90566044823098</v>
      </c>
      <c r="M170" s="2">
        <v>145.52608623314242</v>
      </c>
      <c r="N170" s="2">
        <v>143.27085912337239</v>
      </c>
      <c r="O170" s="2">
        <v>132.26770380001943</v>
      </c>
      <c r="P170" s="2">
        <v>121.5121552857405</v>
      </c>
    </row>
    <row r="171" spans="1:16" x14ac:dyDescent="0.2">
      <c r="A171" s="3">
        <v>4288</v>
      </c>
      <c r="B171" s="2">
        <v>171.51963999156558</v>
      </c>
      <c r="C171" s="2">
        <v>168.42173621418891</v>
      </c>
      <c r="D171" s="2">
        <v>164.07427214084828</v>
      </c>
      <c r="E171" s="2">
        <v>161.3979251837697</v>
      </c>
      <c r="F171" s="2">
        <v>158.92697229549015</v>
      </c>
      <c r="G171" s="2">
        <v>156.60527131387749</v>
      </c>
      <c r="H171" s="2">
        <v>154.42040470238442</v>
      </c>
      <c r="I171" s="2">
        <v>152.40926617532602</v>
      </c>
      <c r="J171" s="2">
        <v>150.54321724230451</v>
      </c>
      <c r="K171" s="2">
        <v>148.80716594936337</v>
      </c>
      <c r="L171" s="2">
        <v>147.21959165054741</v>
      </c>
      <c r="M171" s="2">
        <v>145.83812820398489</v>
      </c>
      <c r="N171" s="2">
        <v>143.27085912337239</v>
      </c>
      <c r="O171" s="2">
        <v>132.26770380001943</v>
      </c>
      <c r="P171" s="2">
        <v>121.5121552857405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F242-2432-7F4B-984A-65DC9D242825}">
  <dimension ref="A1:Q171"/>
  <sheetViews>
    <sheetView workbookViewId="0">
      <selection activeCell="K19" sqref="K19"/>
    </sheetView>
  </sheetViews>
  <sheetFormatPr baseColWidth="10" defaultRowHeight="16" x14ac:dyDescent="0.2"/>
  <sheetData>
    <row r="1" spans="1:17" x14ac:dyDescent="0.2">
      <c r="C1">
        <v>10000</v>
      </c>
      <c r="D1">
        <v>12000</v>
      </c>
      <c r="E1">
        <v>15000</v>
      </c>
      <c r="F1">
        <v>17000</v>
      </c>
      <c r="G1">
        <v>19000</v>
      </c>
      <c r="H1">
        <v>21000</v>
      </c>
      <c r="I1">
        <v>23000</v>
      </c>
      <c r="J1">
        <v>25000</v>
      </c>
      <c r="K1">
        <v>27000</v>
      </c>
      <c r="L1">
        <v>29000</v>
      </c>
      <c r="M1">
        <v>31000</v>
      </c>
      <c r="N1">
        <v>33000</v>
      </c>
      <c r="O1">
        <v>35000</v>
      </c>
      <c r="P1">
        <v>37000</v>
      </c>
      <c r="Q1">
        <v>39000</v>
      </c>
    </row>
    <row r="2" spans="1:17" x14ac:dyDescent="0.2">
      <c r="A2">
        <v>44</v>
      </c>
      <c r="B2" s="2">
        <v>97.003395368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>
        <v>44.2</v>
      </c>
      <c r="B3" s="2">
        <v>97.444319892400003</v>
      </c>
      <c r="C3">
        <v>6</v>
      </c>
      <c r="D3">
        <v>7</v>
      </c>
      <c r="E3">
        <v>6</v>
      </c>
      <c r="F3">
        <v>6</v>
      </c>
      <c r="G3">
        <v>7</v>
      </c>
      <c r="H3">
        <v>7</v>
      </c>
      <c r="I3">
        <v>7</v>
      </c>
      <c r="J3">
        <v>7</v>
      </c>
      <c r="K3">
        <v>7</v>
      </c>
      <c r="L3">
        <v>7</v>
      </c>
      <c r="M3">
        <v>7</v>
      </c>
      <c r="N3">
        <v>7</v>
      </c>
      <c r="O3">
        <v>7</v>
      </c>
      <c r="P3">
        <v>7</v>
      </c>
      <c r="Q3">
        <v>7</v>
      </c>
    </row>
    <row r="4" spans="1:17" x14ac:dyDescent="0.2">
      <c r="A4">
        <v>44.4</v>
      </c>
      <c r="B4" s="2">
        <v>97.885244416799992</v>
      </c>
      <c r="C4">
        <v>13</v>
      </c>
      <c r="D4">
        <v>13</v>
      </c>
      <c r="E4">
        <v>13</v>
      </c>
      <c r="F4">
        <v>13</v>
      </c>
      <c r="G4">
        <v>13</v>
      </c>
      <c r="H4">
        <v>13</v>
      </c>
      <c r="I4">
        <v>13</v>
      </c>
      <c r="J4">
        <v>14</v>
      </c>
      <c r="K4">
        <v>14</v>
      </c>
      <c r="L4">
        <v>14</v>
      </c>
      <c r="M4">
        <v>14</v>
      </c>
      <c r="N4">
        <v>14</v>
      </c>
      <c r="O4">
        <v>14</v>
      </c>
      <c r="P4">
        <v>14</v>
      </c>
      <c r="Q4">
        <v>14</v>
      </c>
    </row>
    <row r="5" spans="1:17" x14ac:dyDescent="0.2">
      <c r="A5">
        <v>44.6</v>
      </c>
      <c r="B5" s="2">
        <v>98.326168941200009</v>
      </c>
      <c r="C5">
        <v>19</v>
      </c>
      <c r="D5">
        <v>20</v>
      </c>
      <c r="E5">
        <v>19</v>
      </c>
      <c r="F5">
        <v>19</v>
      </c>
      <c r="G5">
        <v>20</v>
      </c>
      <c r="H5">
        <v>20</v>
      </c>
      <c r="I5">
        <v>20</v>
      </c>
      <c r="J5">
        <v>21</v>
      </c>
      <c r="K5">
        <v>21</v>
      </c>
      <c r="L5">
        <v>21</v>
      </c>
      <c r="M5">
        <v>21</v>
      </c>
      <c r="N5">
        <v>21</v>
      </c>
      <c r="O5">
        <v>22</v>
      </c>
      <c r="P5">
        <v>22</v>
      </c>
      <c r="Q5">
        <v>21</v>
      </c>
    </row>
    <row r="6" spans="1:17" x14ac:dyDescent="0.2">
      <c r="A6">
        <v>44.8</v>
      </c>
      <c r="B6" s="2">
        <v>98.767093465599999</v>
      </c>
      <c r="C6">
        <v>26</v>
      </c>
      <c r="D6">
        <v>26</v>
      </c>
      <c r="E6">
        <v>25</v>
      </c>
      <c r="F6">
        <v>25</v>
      </c>
      <c r="G6">
        <v>26</v>
      </c>
      <c r="H6">
        <v>26</v>
      </c>
      <c r="I6">
        <v>27</v>
      </c>
      <c r="J6">
        <v>28</v>
      </c>
      <c r="K6">
        <v>28</v>
      </c>
      <c r="L6">
        <v>28</v>
      </c>
      <c r="M6">
        <v>28</v>
      </c>
      <c r="N6">
        <v>28</v>
      </c>
      <c r="O6">
        <v>29</v>
      </c>
      <c r="P6">
        <v>29</v>
      </c>
      <c r="Q6">
        <v>29</v>
      </c>
    </row>
    <row r="7" spans="1:17" x14ac:dyDescent="0.2">
      <c r="A7">
        <v>45</v>
      </c>
      <c r="B7" s="2">
        <v>99.208017990000002</v>
      </c>
      <c r="C7">
        <v>32</v>
      </c>
      <c r="D7">
        <v>33</v>
      </c>
      <c r="E7">
        <v>31</v>
      </c>
      <c r="F7">
        <v>32</v>
      </c>
      <c r="G7">
        <v>33</v>
      </c>
      <c r="H7">
        <v>33</v>
      </c>
      <c r="I7">
        <v>34</v>
      </c>
      <c r="J7">
        <v>35</v>
      </c>
      <c r="K7">
        <v>35</v>
      </c>
      <c r="L7">
        <v>35</v>
      </c>
      <c r="M7">
        <v>35</v>
      </c>
      <c r="N7">
        <v>36</v>
      </c>
      <c r="O7">
        <v>36</v>
      </c>
      <c r="P7">
        <v>36</v>
      </c>
      <c r="Q7">
        <v>36</v>
      </c>
    </row>
    <row r="8" spans="1:17" x14ac:dyDescent="0.2">
      <c r="A8">
        <v>45.2</v>
      </c>
      <c r="B8" s="2">
        <v>99.648942514400005</v>
      </c>
      <c r="C8">
        <v>38</v>
      </c>
      <c r="D8">
        <v>39</v>
      </c>
      <c r="E8">
        <v>37</v>
      </c>
      <c r="F8">
        <v>38</v>
      </c>
      <c r="G8">
        <v>39</v>
      </c>
      <c r="H8">
        <v>40</v>
      </c>
      <c r="I8">
        <v>40</v>
      </c>
      <c r="J8">
        <v>42</v>
      </c>
      <c r="K8">
        <v>42</v>
      </c>
      <c r="L8">
        <v>42</v>
      </c>
      <c r="M8">
        <v>41</v>
      </c>
      <c r="N8">
        <v>43</v>
      </c>
      <c r="O8">
        <v>43</v>
      </c>
      <c r="P8">
        <v>43</v>
      </c>
      <c r="Q8">
        <v>43</v>
      </c>
    </row>
    <row r="9" spans="1:17" x14ac:dyDescent="0.2">
      <c r="A9">
        <v>45.4</v>
      </c>
      <c r="B9" s="2">
        <v>100.08986703879999</v>
      </c>
      <c r="C9">
        <v>45</v>
      </c>
      <c r="D9">
        <v>46</v>
      </c>
      <c r="E9">
        <v>44</v>
      </c>
      <c r="F9">
        <v>44</v>
      </c>
      <c r="G9">
        <v>45</v>
      </c>
      <c r="H9">
        <v>46</v>
      </c>
      <c r="I9">
        <v>47</v>
      </c>
      <c r="J9">
        <v>48</v>
      </c>
      <c r="K9">
        <v>49</v>
      </c>
      <c r="L9">
        <v>49</v>
      </c>
      <c r="M9">
        <v>48</v>
      </c>
      <c r="N9">
        <v>50</v>
      </c>
      <c r="O9">
        <v>50</v>
      </c>
      <c r="P9">
        <v>50</v>
      </c>
      <c r="Q9">
        <v>50</v>
      </c>
    </row>
    <row r="10" spans="1:17" x14ac:dyDescent="0.2">
      <c r="A10">
        <v>45.6</v>
      </c>
      <c r="B10" s="2">
        <v>100.5307915632</v>
      </c>
      <c r="C10">
        <v>51</v>
      </c>
      <c r="D10">
        <v>52</v>
      </c>
      <c r="E10">
        <v>50</v>
      </c>
      <c r="F10">
        <v>51</v>
      </c>
      <c r="G10">
        <v>52</v>
      </c>
      <c r="H10">
        <v>52</v>
      </c>
      <c r="I10">
        <v>54</v>
      </c>
      <c r="J10">
        <v>55</v>
      </c>
      <c r="K10">
        <v>56</v>
      </c>
      <c r="L10">
        <v>56</v>
      </c>
      <c r="M10">
        <v>55</v>
      </c>
      <c r="N10">
        <v>57</v>
      </c>
      <c r="O10">
        <v>57</v>
      </c>
      <c r="P10">
        <v>57</v>
      </c>
      <c r="Q10">
        <v>57</v>
      </c>
    </row>
    <row r="11" spans="1:17" x14ac:dyDescent="0.2">
      <c r="A11">
        <v>45.8</v>
      </c>
      <c r="B11" s="2">
        <v>100.9717160876</v>
      </c>
      <c r="C11">
        <v>57</v>
      </c>
      <c r="D11">
        <v>58</v>
      </c>
      <c r="E11">
        <v>56</v>
      </c>
      <c r="F11">
        <v>57</v>
      </c>
      <c r="G11">
        <v>58</v>
      </c>
      <c r="H11">
        <v>59</v>
      </c>
      <c r="I11">
        <v>60</v>
      </c>
      <c r="J11">
        <v>62</v>
      </c>
      <c r="K11">
        <v>63</v>
      </c>
      <c r="L11">
        <v>63</v>
      </c>
      <c r="M11">
        <v>62</v>
      </c>
      <c r="N11">
        <v>64</v>
      </c>
      <c r="O11">
        <v>64</v>
      </c>
      <c r="P11">
        <v>64</v>
      </c>
      <c r="Q11">
        <v>64</v>
      </c>
    </row>
    <row r="12" spans="1:17" x14ac:dyDescent="0.2">
      <c r="A12">
        <v>46</v>
      </c>
      <c r="B12" s="2">
        <v>101.412640612</v>
      </c>
      <c r="C12">
        <v>64</v>
      </c>
      <c r="D12">
        <v>65</v>
      </c>
      <c r="E12">
        <v>62</v>
      </c>
      <c r="F12">
        <v>63</v>
      </c>
      <c r="G12">
        <v>65</v>
      </c>
      <c r="H12">
        <v>65</v>
      </c>
      <c r="I12">
        <v>67</v>
      </c>
      <c r="J12">
        <v>69</v>
      </c>
      <c r="K12">
        <v>70</v>
      </c>
      <c r="L12">
        <v>70</v>
      </c>
      <c r="M12">
        <v>68</v>
      </c>
      <c r="N12">
        <v>71</v>
      </c>
      <c r="O12">
        <v>72</v>
      </c>
      <c r="P12">
        <v>71</v>
      </c>
      <c r="Q12">
        <v>71</v>
      </c>
    </row>
    <row r="13" spans="1:17" x14ac:dyDescent="0.2">
      <c r="A13">
        <v>46.2</v>
      </c>
      <c r="B13" s="2">
        <v>101.85356513640001</v>
      </c>
      <c r="C13">
        <v>70</v>
      </c>
      <c r="D13">
        <v>71</v>
      </c>
      <c r="E13">
        <v>68</v>
      </c>
      <c r="F13">
        <v>69</v>
      </c>
      <c r="G13">
        <v>71</v>
      </c>
      <c r="H13">
        <v>72</v>
      </c>
      <c r="I13">
        <v>74</v>
      </c>
      <c r="J13">
        <v>76</v>
      </c>
      <c r="K13">
        <v>77</v>
      </c>
      <c r="L13">
        <v>77</v>
      </c>
      <c r="M13">
        <v>75</v>
      </c>
      <c r="N13">
        <v>78</v>
      </c>
      <c r="O13">
        <v>78</v>
      </c>
      <c r="P13">
        <v>78</v>
      </c>
      <c r="Q13">
        <v>78</v>
      </c>
    </row>
    <row r="14" spans="1:17" x14ac:dyDescent="0.2">
      <c r="A14">
        <v>46.4</v>
      </c>
      <c r="B14" s="2">
        <v>102.2944896608</v>
      </c>
      <c r="C14">
        <v>76</v>
      </c>
      <c r="D14">
        <v>78</v>
      </c>
      <c r="E14">
        <v>74</v>
      </c>
      <c r="F14">
        <v>75</v>
      </c>
      <c r="G14">
        <v>77</v>
      </c>
      <c r="H14">
        <v>78</v>
      </c>
      <c r="I14">
        <v>80</v>
      </c>
      <c r="J14">
        <v>82</v>
      </c>
      <c r="K14">
        <v>83</v>
      </c>
      <c r="L14">
        <v>83</v>
      </c>
      <c r="M14">
        <v>82</v>
      </c>
      <c r="N14">
        <v>84</v>
      </c>
      <c r="O14">
        <v>85</v>
      </c>
      <c r="P14">
        <v>85</v>
      </c>
      <c r="Q14">
        <v>84</v>
      </c>
    </row>
    <row r="15" spans="1:17" x14ac:dyDescent="0.2">
      <c r="A15">
        <v>46.6</v>
      </c>
      <c r="B15" s="2">
        <v>102.7354141852</v>
      </c>
      <c r="C15">
        <v>82</v>
      </c>
      <c r="D15">
        <v>84</v>
      </c>
      <c r="E15">
        <v>80</v>
      </c>
      <c r="F15">
        <v>81</v>
      </c>
      <c r="G15">
        <v>83</v>
      </c>
      <c r="H15">
        <v>84</v>
      </c>
      <c r="I15">
        <v>87</v>
      </c>
      <c r="J15">
        <v>89</v>
      </c>
      <c r="K15">
        <v>90</v>
      </c>
      <c r="L15">
        <v>90</v>
      </c>
      <c r="M15">
        <v>88</v>
      </c>
      <c r="N15">
        <v>91</v>
      </c>
      <c r="O15">
        <v>92</v>
      </c>
      <c r="P15">
        <v>92</v>
      </c>
      <c r="Q15">
        <v>91</v>
      </c>
    </row>
    <row r="16" spans="1:17" x14ac:dyDescent="0.2">
      <c r="A16">
        <v>46.8</v>
      </c>
      <c r="B16" s="2">
        <v>103.17633870959999</v>
      </c>
      <c r="C16">
        <v>89</v>
      </c>
      <c r="D16">
        <v>90</v>
      </c>
      <c r="E16">
        <v>86</v>
      </c>
      <c r="F16">
        <v>88</v>
      </c>
      <c r="G16">
        <v>90</v>
      </c>
      <c r="H16">
        <v>91</v>
      </c>
      <c r="I16">
        <v>93</v>
      </c>
      <c r="J16">
        <v>96</v>
      </c>
      <c r="K16">
        <v>97</v>
      </c>
      <c r="L16">
        <v>97</v>
      </c>
      <c r="M16">
        <v>95</v>
      </c>
      <c r="N16">
        <v>98</v>
      </c>
      <c r="O16">
        <v>99</v>
      </c>
      <c r="P16">
        <v>99</v>
      </c>
      <c r="Q16">
        <v>98</v>
      </c>
    </row>
    <row r="17" spans="1:17" x14ac:dyDescent="0.2">
      <c r="A17">
        <v>47</v>
      </c>
      <c r="B17" s="2">
        <v>103.61726323400001</v>
      </c>
      <c r="C17">
        <v>95</v>
      </c>
      <c r="D17">
        <v>96</v>
      </c>
      <c r="E17">
        <v>92</v>
      </c>
      <c r="F17">
        <v>94</v>
      </c>
      <c r="G17">
        <v>96</v>
      </c>
      <c r="H17">
        <v>97</v>
      </c>
      <c r="I17">
        <v>100</v>
      </c>
      <c r="J17">
        <v>103</v>
      </c>
      <c r="K17">
        <v>104</v>
      </c>
      <c r="L17">
        <v>103</v>
      </c>
      <c r="M17">
        <v>102</v>
      </c>
      <c r="N17">
        <v>105</v>
      </c>
      <c r="O17">
        <v>106</v>
      </c>
      <c r="P17">
        <v>106</v>
      </c>
      <c r="Q17">
        <v>105</v>
      </c>
    </row>
    <row r="18" spans="1:17" x14ac:dyDescent="0.2">
      <c r="A18">
        <v>47.200000000000102</v>
      </c>
      <c r="B18" s="2">
        <v>104.05818775840022</v>
      </c>
      <c r="C18">
        <v>101</v>
      </c>
      <c r="D18">
        <v>103</v>
      </c>
      <c r="E18">
        <v>98</v>
      </c>
      <c r="F18">
        <v>100</v>
      </c>
      <c r="G18">
        <v>102</v>
      </c>
      <c r="H18">
        <v>103</v>
      </c>
      <c r="I18">
        <v>106</v>
      </c>
      <c r="J18">
        <v>109</v>
      </c>
      <c r="K18">
        <v>110</v>
      </c>
      <c r="L18">
        <v>110</v>
      </c>
      <c r="M18">
        <v>108</v>
      </c>
      <c r="N18">
        <v>112</v>
      </c>
      <c r="O18">
        <v>113</v>
      </c>
      <c r="P18">
        <v>113</v>
      </c>
      <c r="Q18">
        <v>112</v>
      </c>
    </row>
    <row r="19" spans="1:17" x14ac:dyDescent="0.2">
      <c r="A19">
        <v>47.4</v>
      </c>
      <c r="B19" s="2">
        <v>104.4991122828</v>
      </c>
      <c r="C19">
        <v>107</v>
      </c>
      <c r="D19">
        <v>109</v>
      </c>
      <c r="E19">
        <v>103</v>
      </c>
      <c r="F19">
        <v>106</v>
      </c>
      <c r="G19">
        <v>108</v>
      </c>
      <c r="H19">
        <v>109</v>
      </c>
      <c r="I19">
        <v>113</v>
      </c>
      <c r="J19">
        <v>116</v>
      </c>
      <c r="K19">
        <v>117</v>
      </c>
      <c r="L19">
        <v>116</v>
      </c>
      <c r="M19">
        <v>115</v>
      </c>
      <c r="N19">
        <v>119</v>
      </c>
      <c r="O19">
        <v>120</v>
      </c>
      <c r="P19">
        <v>120</v>
      </c>
      <c r="Q19">
        <v>118</v>
      </c>
    </row>
    <row r="20" spans="1:17" x14ac:dyDescent="0.2">
      <c r="A20">
        <v>47.600000000000101</v>
      </c>
      <c r="B20" s="2">
        <v>104.94003680720023</v>
      </c>
      <c r="C20">
        <v>113</v>
      </c>
      <c r="D20">
        <v>115</v>
      </c>
      <c r="E20">
        <v>109</v>
      </c>
      <c r="F20">
        <v>112</v>
      </c>
      <c r="G20">
        <v>114</v>
      </c>
      <c r="H20">
        <v>116</v>
      </c>
      <c r="I20">
        <v>119</v>
      </c>
      <c r="J20">
        <v>122</v>
      </c>
      <c r="K20">
        <v>124</v>
      </c>
      <c r="L20">
        <v>123</v>
      </c>
      <c r="M20">
        <v>121</v>
      </c>
      <c r="N20">
        <v>125</v>
      </c>
      <c r="O20">
        <v>127</v>
      </c>
      <c r="P20">
        <v>126</v>
      </c>
      <c r="Q20">
        <v>125</v>
      </c>
    </row>
    <row r="21" spans="1:17" x14ac:dyDescent="0.2">
      <c r="A21">
        <v>47.8</v>
      </c>
      <c r="B21" s="2">
        <v>105.38096133159999</v>
      </c>
      <c r="C21">
        <v>119</v>
      </c>
      <c r="D21">
        <v>121</v>
      </c>
      <c r="E21">
        <v>115</v>
      </c>
      <c r="F21">
        <v>118</v>
      </c>
      <c r="G21">
        <v>120</v>
      </c>
      <c r="H21">
        <v>122</v>
      </c>
      <c r="I21">
        <v>126</v>
      </c>
      <c r="J21">
        <v>129</v>
      </c>
      <c r="K21">
        <v>130</v>
      </c>
      <c r="L21">
        <v>129</v>
      </c>
      <c r="M21">
        <v>128</v>
      </c>
      <c r="N21">
        <v>132</v>
      </c>
      <c r="O21">
        <v>133</v>
      </c>
      <c r="P21">
        <v>133</v>
      </c>
      <c r="Q21">
        <v>132</v>
      </c>
    </row>
    <row r="22" spans="1:17" x14ac:dyDescent="0.2">
      <c r="A22">
        <v>48.000000000000099</v>
      </c>
      <c r="B22" s="2">
        <v>105.82188585600022</v>
      </c>
      <c r="C22">
        <v>125</v>
      </c>
      <c r="D22">
        <v>127</v>
      </c>
      <c r="E22">
        <v>121</v>
      </c>
      <c r="F22">
        <v>124</v>
      </c>
      <c r="G22">
        <v>126</v>
      </c>
      <c r="H22">
        <v>128</v>
      </c>
      <c r="I22">
        <v>132</v>
      </c>
      <c r="J22">
        <v>136</v>
      </c>
      <c r="K22">
        <v>137</v>
      </c>
      <c r="L22">
        <v>136</v>
      </c>
      <c r="M22">
        <v>134</v>
      </c>
      <c r="N22">
        <v>139</v>
      </c>
      <c r="O22">
        <v>140</v>
      </c>
      <c r="P22">
        <v>140</v>
      </c>
      <c r="Q22">
        <v>138</v>
      </c>
    </row>
    <row r="23" spans="1:17" x14ac:dyDescent="0.2">
      <c r="A23">
        <v>48.200000000000102</v>
      </c>
      <c r="B23" s="2">
        <v>106.26281038040023</v>
      </c>
      <c r="C23">
        <v>131</v>
      </c>
      <c r="D23">
        <v>133</v>
      </c>
      <c r="E23">
        <v>127</v>
      </c>
      <c r="F23">
        <v>130</v>
      </c>
      <c r="G23">
        <v>132</v>
      </c>
      <c r="H23">
        <v>134</v>
      </c>
      <c r="I23">
        <v>139</v>
      </c>
      <c r="J23">
        <v>142</v>
      </c>
      <c r="K23">
        <v>144</v>
      </c>
      <c r="L23">
        <v>142</v>
      </c>
      <c r="M23">
        <v>141</v>
      </c>
      <c r="N23">
        <v>145</v>
      </c>
      <c r="O23">
        <v>147</v>
      </c>
      <c r="P23">
        <v>146</v>
      </c>
      <c r="Q23">
        <v>145</v>
      </c>
    </row>
    <row r="24" spans="1:17" x14ac:dyDescent="0.2">
      <c r="A24">
        <v>48.3999999999997</v>
      </c>
      <c r="B24" s="2">
        <v>106.70373490479935</v>
      </c>
      <c r="C24">
        <v>137</v>
      </c>
      <c r="D24">
        <v>139</v>
      </c>
      <c r="E24">
        <v>133</v>
      </c>
      <c r="F24">
        <v>136</v>
      </c>
      <c r="G24">
        <v>138</v>
      </c>
      <c r="H24">
        <v>140</v>
      </c>
      <c r="I24">
        <v>145</v>
      </c>
      <c r="J24">
        <v>149</v>
      </c>
      <c r="K24">
        <v>150</v>
      </c>
      <c r="L24">
        <v>149</v>
      </c>
      <c r="M24">
        <v>147</v>
      </c>
      <c r="N24">
        <v>152</v>
      </c>
      <c r="O24">
        <v>153</v>
      </c>
      <c r="P24">
        <v>153</v>
      </c>
      <c r="Q24">
        <v>152</v>
      </c>
    </row>
    <row r="25" spans="1:17" x14ac:dyDescent="0.2">
      <c r="A25">
        <v>48.599999999999604</v>
      </c>
      <c r="B25" s="2">
        <v>107.14465942919912</v>
      </c>
      <c r="C25">
        <v>143</v>
      </c>
      <c r="D25">
        <v>145</v>
      </c>
      <c r="E25">
        <v>139</v>
      </c>
      <c r="F25">
        <v>142</v>
      </c>
      <c r="G25">
        <v>144</v>
      </c>
      <c r="H25">
        <v>146</v>
      </c>
      <c r="I25">
        <v>152</v>
      </c>
      <c r="J25">
        <v>155</v>
      </c>
      <c r="K25">
        <v>157</v>
      </c>
      <c r="L25">
        <v>155</v>
      </c>
      <c r="M25">
        <v>154</v>
      </c>
      <c r="N25">
        <v>159</v>
      </c>
      <c r="O25">
        <v>160</v>
      </c>
      <c r="P25">
        <v>160</v>
      </c>
      <c r="Q25">
        <v>158</v>
      </c>
    </row>
    <row r="26" spans="1:17" x14ac:dyDescent="0.2">
      <c r="A26">
        <v>48.7999999999995</v>
      </c>
      <c r="B26" s="2">
        <v>107.5855839535989</v>
      </c>
      <c r="C26">
        <v>149</v>
      </c>
      <c r="D26">
        <v>151</v>
      </c>
      <c r="E26">
        <v>144</v>
      </c>
      <c r="F26">
        <v>148</v>
      </c>
      <c r="G26">
        <v>150</v>
      </c>
      <c r="H26">
        <v>153</v>
      </c>
      <c r="I26">
        <v>158</v>
      </c>
      <c r="J26">
        <v>161</v>
      </c>
      <c r="K26">
        <v>163</v>
      </c>
      <c r="L26">
        <v>161</v>
      </c>
      <c r="M26">
        <v>160</v>
      </c>
      <c r="N26">
        <v>165</v>
      </c>
      <c r="O26">
        <v>167</v>
      </c>
      <c r="P26">
        <v>166</v>
      </c>
      <c r="Q26">
        <v>165</v>
      </c>
    </row>
    <row r="27" spans="1:17" x14ac:dyDescent="0.2">
      <c r="A27">
        <v>48.999999999999403</v>
      </c>
      <c r="B27" s="2">
        <v>108.02650847799869</v>
      </c>
      <c r="C27">
        <v>155</v>
      </c>
      <c r="D27">
        <v>157</v>
      </c>
      <c r="E27">
        <v>150</v>
      </c>
      <c r="F27">
        <v>153</v>
      </c>
      <c r="G27">
        <v>156</v>
      </c>
      <c r="H27">
        <v>159</v>
      </c>
      <c r="I27">
        <v>164</v>
      </c>
      <c r="J27">
        <v>168</v>
      </c>
      <c r="K27">
        <v>170</v>
      </c>
      <c r="L27">
        <v>168</v>
      </c>
      <c r="M27">
        <v>167</v>
      </c>
      <c r="N27">
        <v>172</v>
      </c>
      <c r="O27">
        <v>173</v>
      </c>
      <c r="P27">
        <v>173</v>
      </c>
      <c r="Q27">
        <v>171</v>
      </c>
    </row>
    <row r="28" spans="1:17" x14ac:dyDescent="0.2">
      <c r="A28">
        <v>49.199999999999299</v>
      </c>
      <c r="B28" s="2">
        <v>108.46743300239845</v>
      </c>
      <c r="C28">
        <v>161</v>
      </c>
      <c r="D28">
        <v>162</v>
      </c>
      <c r="E28">
        <v>156</v>
      </c>
      <c r="F28">
        <v>159</v>
      </c>
      <c r="G28">
        <v>162</v>
      </c>
      <c r="H28">
        <v>165</v>
      </c>
      <c r="I28">
        <v>171</v>
      </c>
      <c r="J28">
        <v>174</v>
      </c>
      <c r="K28">
        <v>176</v>
      </c>
      <c r="L28">
        <v>174</v>
      </c>
      <c r="M28">
        <v>173</v>
      </c>
      <c r="N28">
        <v>178</v>
      </c>
      <c r="O28">
        <v>180</v>
      </c>
      <c r="P28">
        <v>179</v>
      </c>
      <c r="Q28">
        <v>178</v>
      </c>
    </row>
    <row r="29" spans="1:17" x14ac:dyDescent="0.2">
      <c r="A29">
        <v>49.399999999999203</v>
      </c>
      <c r="B29" s="2">
        <v>108.90835752679824</v>
      </c>
      <c r="C29">
        <v>167</v>
      </c>
      <c r="D29">
        <v>168</v>
      </c>
      <c r="E29">
        <v>161</v>
      </c>
      <c r="F29">
        <v>165</v>
      </c>
      <c r="G29">
        <v>168</v>
      </c>
      <c r="H29">
        <v>171</v>
      </c>
      <c r="I29">
        <v>177</v>
      </c>
      <c r="J29">
        <v>181</v>
      </c>
      <c r="K29">
        <v>182</v>
      </c>
      <c r="L29">
        <v>180</v>
      </c>
      <c r="M29">
        <v>180</v>
      </c>
      <c r="N29">
        <v>185</v>
      </c>
      <c r="O29">
        <v>186</v>
      </c>
      <c r="P29">
        <v>186</v>
      </c>
      <c r="Q29">
        <v>184</v>
      </c>
    </row>
    <row r="30" spans="1:17" x14ac:dyDescent="0.2">
      <c r="A30">
        <v>49.599999999999099</v>
      </c>
      <c r="B30" s="2">
        <v>109.34928205119802</v>
      </c>
      <c r="C30">
        <v>173</v>
      </c>
      <c r="D30">
        <v>174</v>
      </c>
      <c r="E30">
        <v>167</v>
      </c>
      <c r="F30">
        <v>171</v>
      </c>
      <c r="G30">
        <v>174</v>
      </c>
      <c r="H30">
        <v>177</v>
      </c>
      <c r="I30">
        <v>183</v>
      </c>
      <c r="J30">
        <v>187</v>
      </c>
      <c r="K30">
        <v>189</v>
      </c>
      <c r="L30">
        <v>186</v>
      </c>
      <c r="M30">
        <v>186</v>
      </c>
      <c r="N30">
        <v>191</v>
      </c>
      <c r="O30">
        <v>193</v>
      </c>
      <c r="P30">
        <v>192</v>
      </c>
      <c r="Q30">
        <v>191</v>
      </c>
    </row>
    <row r="31" spans="1:17" x14ac:dyDescent="0.2">
      <c r="A31">
        <v>49.799999999999002</v>
      </c>
      <c r="B31" s="2">
        <v>109.79020657559781</v>
      </c>
      <c r="C31">
        <v>179</v>
      </c>
      <c r="D31">
        <v>179</v>
      </c>
      <c r="E31">
        <v>173</v>
      </c>
      <c r="F31">
        <v>177</v>
      </c>
      <c r="G31">
        <v>180</v>
      </c>
      <c r="H31">
        <v>183</v>
      </c>
      <c r="I31">
        <v>189</v>
      </c>
      <c r="J31">
        <v>193</v>
      </c>
      <c r="K31">
        <v>195</v>
      </c>
      <c r="L31">
        <v>192</v>
      </c>
      <c r="M31">
        <v>193</v>
      </c>
      <c r="N31">
        <v>198</v>
      </c>
      <c r="O31">
        <v>199</v>
      </c>
      <c r="P31">
        <v>199</v>
      </c>
      <c r="Q31">
        <v>197</v>
      </c>
    </row>
    <row r="32" spans="1:17" x14ac:dyDescent="0.2">
      <c r="A32">
        <v>49.999999999998899</v>
      </c>
      <c r="B32" s="2">
        <v>110.23113109999757</v>
      </c>
      <c r="C32">
        <v>185</v>
      </c>
      <c r="D32">
        <v>185</v>
      </c>
      <c r="E32">
        <v>179</v>
      </c>
      <c r="F32">
        <v>182</v>
      </c>
      <c r="G32">
        <v>185</v>
      </c>
      <c r="H32">
        <v>189</v>
      </c>
      <c r="I32">
        <v>196</v>
      </c>
      <c r="J32">
        <v>200</v>
      </c>
      <c r="K32">
        <v>201</v>
      </c>
      <c r="L32">
        <v>199</v>
      </c>
      <c r="M32">
        <v>199</v>
      </c>
      <c r="N32">
        <v>204</v>
      </c>
      <c r="O32">
        <v>206</v>
      </c>
      <c r="P32">
        <v>205</v>
      </c>
      <c r="Q32">
        <v>204</v>
      </c>
    </row>
    <row r="33" spans="1:17" x14ac:dyDescent="0.2">
      <c r="A33">
        <v>50.199999999998802</v>
      </c>
      <c r="B33" s="2">
        <v>110.67205562439736</v>
      </c>
      <c r="C33">
        <v>191</v>
      </c>
      <c r="D33">
        <v>190</v>
      </c>
      <c r="E33">
        <v>184</v>
      </c>
      <c r="F33">
        <v>188</v>
      </c>
      <c r="G33">
        <v>191</v>
      </c>
      <c r="H33">
        <v>195</v>
      </c>
      <c r="I33">
        <v>202</v>
      </c>
      <c r="J33">
        <v>206</v>
      </c>
      <c r="K33">
        <v>208</v>
      </c>
      <c r="L33">
        <v>205</v>
      </c>
      <c r="M33">
        <v>205</v>
      </c>
      <c r="N33">
        <v>211</v>
      </c>
      <c r="O33">
        <v>212</v>
      </c>
      <c r="P33">
        <v>212</v>
      </c>
      <c r="Q33">
        <v>210</v>
      </c>
    </row>
    <row r="34" spans="1:17" x14ac:dyDescent="0.2">
      <c r="A34">
        <v>50.399999999998599</v>
      </c>
      <c r="B34" s="2">
        <v>111.11298014879691</v>
      </c>
      <c r="C34">
        <v>196</v>
      </c>
      <c r="D34">
        <v>196</v>
      </c>
      <c r="E34">
        <v>190</v>
      </c>
      <c r="F34">
        <v>194</v>
      </c>
      <c r="G34">
        <v>197</v>
      </c>
      <c r="H34">
        <v>201</v>
      </c>
      <c r="I34">
        <v>208</v>
      </c>
      <c r="J34">
        <v>212</v>
      </c>
      <c r="K34">
        <v>214</v>
      </c>
      <c r="L34">
        <v>211</v>
      </c>
      <c r="M34">
        <v>212</v>
      </c>
      <c r="N34">
        <v>217</v>
      </c>
      <c r="O34">
        <v>219</v>
      </c>
      <c r="P34">
        <v>218</v>
      </c>
      <c r="Q34">
        <v>216</v>
      </c>
    </row>
    <row r="35" spans="1:17" x14ac:dyDescent="0.2">
      <c r="A35">
        <v>50.599999999998502</v>
      </c>
      <c r="B35" s="2">
        <v>111.5539046731967</v>
      </c>
      <c r="C35">
        <v>202</v>
      </c>
      <c r="D35">
        <v>201</v>
      </c>
      <c r="E35">
        <v>195</v>
      </c>
      <c r="F35">
        <v>199</v>
      </c>
      <c r="G35">
        <v>203</v>
      </c>
      <c r="H35">
        <v>207</v>
      </c>
      <c r="I35">
        <v>214</v>
      </c>
      <c r="J35">
        <v>219</v>
      </c>
      <c r="K35">
        <v>220</v>
      </c>
      <c r="L35">
        <v>217</v>
      </c>
      <c r="M35">
        <v>218</v>
      </c>
      <c r="N35">
        <v>223</v>
      </c>
      <c r="O35">
        <v>225</v>
      </c>
      <c r="P35">
        <v>224</v>
      </c>
      <c r="Q35">
        <v>223</v>
      </c>
    </row>
    <row r="36" spans="1:17" x14ac:dyDescent="0.2">
      <c r="A36">
        <v>50.799999999998398</v>
      </c>
      <c r="B36" s="2">
        <v>111.99482919759647</v>
      </c>
      <c r="C36">
        <v>208</v>
      </c>
      <c r="D36">
        <v>207</v>
      </c>
      <c r="E36">
        <v>201</v>
      </c>
      <c r="F36">
        <v>205</v>
      </c>
      <c r="G36">
        <v>208</v>
      </c>
      <c r="H36">
        <v>213</v>
      </c>
      <c r="I36">
        <v>220</v>
      </c>
      <c r="J36">
        <v>225</v>
      </c>
      <c r="K36">
        <v>226</v>
      </c>
      <c r="L36">
        <v>223</v>
      </c>
      <c r="M36">
        <v>224</v>
      </c>
      <c r="N36">
        <v>230</v>
      </c>
      <c r="O36">
        <v>231</v>
      </c>
      <c r="P36">
        <v>231</v>
      </c>
      <c r="Q36">
        <v>229</v>
      </c>
    </row>
    <row r="37" spans="1:17" x14ac:dyDescent="0.2">
      <c r="A37">
        <v>50.999999999998302</v>
      </c>
      <c r="B37" s="2">
        <v>112.43575372199626</v>
      </c>
      <c r="C37">
        <v>214</v>
      </c>
      <c r="D37">
        <v>212</v>
      </c>
      <c r="E37">
        <v>207</v>
      </c>
      <c r="F37">
        <v>211</v>
      </c>
      <c r="G37">
        <v>214</v>
      </c>
      <c r="H37">
        <v>220</v>
      </c>
      <c r="I37">
        <v>227</v>
      </c>
      <c r="J37">
        <v>231</v>
      </c>
      <c r="K37">
        <v>232</v>
      </c>
      <c r="L37">
        <v>229</v>
      </c>
      <c r="M37">
        <v>231</v>
      </c>
      <c r="N37">
        <v>236</v>
      </c>
      <c r="O37">
        <v>238</v>
      </c>
      <c r="P37">
        <v>237</v>
      </c>
      <c r="Q37">
        <v>235</v>
      </c>
    </row>
    <row r="38" spans="1:17" x14ac:dyDescent="0.2">
      <c r="A38">
        <v>51.199999999998198</v>
      </c>
      <c r="B38" s="2">
        <v>112.87667824639603</v>
      </c>
      <c r="C38">
        <v>219</v>
      </c>
      <c r="D38">
        <v>218</v>
      </c>
      <c r="E38">
        <v>212</v>
      </c>
      <c r="F38">
        <v>216</v>
      </c>
      <c r="G38">
        <v>220</v>
      </c>
      <c r="H38">
        <v>225</v>
      </c>
      <c r="I38">
        <v>233</v>
      </c>
      <c r="J38">
        <v>237</v>
      </c>
      <c r="K38">
        <v>238</v>
      </c>
      <c r="L38">
        <v>235</v>
      </c>
      <c r="M38">
        <v>237</v>
      </c>
      <c r="N38">
        <v>242</v>
      </c>
      <c r="O38">
        <v>244</v>
      </c>
      <c r="P38">
        <v>243</v>
      </c>
      <c r="Q38">
        <v>242</v>
      </c>
    </row>
    <row r="39" spans="1:17" x14ac:dyDescent="0.2">
      <c r="A39">
        <v>51.399999999998101</v>
      </c>
      <c r="B39" s="2">
        <v>113.31760277079582</v>
      </c>
      <c r="C39">
        <v>225</v>
      </c>
      <c r="D39">
        <v>223</v>
      </c>
      <c r="E39">
        <v>218</v>
      </c>
      <c r="F39">
        <v>222</v>
      </c>
      <c r="G39">
        <v>226</v>
      </c>
      <c r="H39">
        <v>231</v>
      </c>
      <c r="I39">
        <v>239</v>
      </c>
      <c r="J39">
        <v>243</v>
      </c>
      <c r="K39">
        <v>244</v>
      </c>
      <c r="L39">
        <v>241</v>
      </c>
      <c r="M39">
        <v>243</v>
      </c>
      <c r="N39">
        <v>249</v>
      </c>
      <c r="O39">
        <v>250</v>
      </c>
      <c r="P39">
        <v>250</v>
      </c>
      <c r="Q39">
        <v>248</v>
      </c>
    </row>
    <row r="40" spans="1:17" x14ac:dyDescent="0.2">
      <c r="A40">
        <v>51.599999999997998</v>
      </c>
      <c r="B40" s="2">
        <v>113.75852729519559</v>
      </c>
      <c r="C40">
        <v>231</v>
      </c>
      <c r="D40">
        <v>228</v>
      </c>
      <c r="E40">
        <v>223</v>
      </c>
      <c r="F40">
        <v>227</v>
      </c>
      <c r="G40">
        <v>231</v>
      </c>
      <c r="H40">
        <v>237</v>
      </c>
      <c r="I40">
        <v>245</v>
      </c>
      <c r="J40">
        <v>249</v>
      </c>
      <c r="K40">
        <v>250</v>
      </c>
      <c r="L40">
        <v>247</v>
      </c>
      <c r="M40">
        <v>249</v>
      </c>
      <c r="N40">
        <v>255</v>
      </c>
      <c r="O40">
        <v>257</v>
      </c>
      <c r="P40">
        <v>256</v>
      </c>
      <c r="Q40">
        <v>254</v>
      </c>
    </row>
    <row r="41" spans="1:17" x14ac:dyDescent="0.2">
      <c r="A41">
        <v>51.799999999997901</v>
      </c>
      <c r="B41" s="2">
        <v>114.19945181959537</v>
      </c>
      <c r="C41">
        <v>236</v>
      </c>
      <c r="D41">
        <v>234</v>
      </c>
      <c r="E41">
        <v>229</v>
      </c>
      <c r="F41">
        <v>233</v>
      </c>
      <c r="G41">
        <v>237</v>
      </c>
      <c r="H41">
        <v>243</v>
      </c>
      <c r="I41">
        <v>251</v>
      </c>
      <c r="J41">
        <v>256</v>
      </c>
      <c r="K41">
        <v>256</v>
      </c>
      <c r="L41">
        <v>253</v>
      </c>
      <c r="M41">
        <v>256</v>
      </c>
      <c r="N41">
        <v>261</v>
      </c>
      <c r="O41">
        <v>263</v>
      </c>
      <c r="P41">
        <v>262</v>
      </c>
      <c r="Q41">
        <v>260</v>
      </c>
    </row>
    <row r="42" spans="1:17" x14ac:dyDescent="0.2">
      <c r="A42">
        <v>51.999999999997797</v>
      </c>
      <c r="B42" s="2">
        <v>114.64037634399514</v>
      </c>
      <c r="C42">
        <v>242</v>
      </c>
      <c r="D42">
        <v>239</v>
      </c>
      <c r="E42">
        <v>234</v>
      </c>
      <c r="F42">
        <v>239</v>
      </c>
      <c r="G42">
        <v>243</v>
      </c>
      <c r="H42">
        <v>249</v>
      </c>
      <c r="I42">
        <v>257</v>
      </c>
      <c r="J42">
        <v>262</v>
      </c>
      <c r="K42">
        <v>262</v>
      </c>
      <c r="L42">
        <v>259</v>
      </c>
      <c r="M42">
        <v>262</v>
      </c>
      <c r="N42">
        <v>267</v>
      </c>
      <c r="O42">
        <v>269</v>
      </c>
      <c r="P42">
        <v>268</v>
      </c>
      <c r="Q42">
        <v>266</v>
      </c>
    </row>
    <row r="43" spans="1:17" x14ac:dyDescent="0.2">
      <c r="A43">
        <v>52.199999999997701</v>
      </c>
      <c r="B43" s="2">
        <v>115.08130086839493</v>
      </c>
      <c r="C43">
        <v>247</v>
      </c>
      <c r="D43">
        <v>244</v>
      </c>
      <c r="E43">
        <v>239</v>
      </c>
      <c r="F43">
        <v>244</v>
      </c>
      <c r="G43">
        <v>248</v>
      </c>
      <c r="H43">
        <v>255</v>
      </c>
      <c r="I43">
        <v>263</v>
      </c>
      <c r="J43">
        <v>268</v>
      </c>
      <c r="K43">
        <v>268</v>
      </c>
      <c r="L43">
        <v>265</v>
      </c>
      <c r="M43">
        <v>268</v>
      </c>
      <c r="N43">
        <v>274</v>
      </c>
      <c r="O43">
        <v>275</v>
      </c>
      <c r="P43">
        <v>274</v>
      </c>
      <c r="Q43">
        <v>273</v>
      </c>
    </row>
    <row r="44" spans="1:17" x14ac:dyDescent="0.2">
      <c r="A44">
        <v>52.399999999997597</v>
      </c>
      <c r="B44" s="2">
        <v>115.52222539279471</v>
      </c>
      <c r="C44">
        <v>253</v>
      </c>
      <c r="D44">
        <v>249</v>
      </c>
      <c r="E44">
        <v>245</v>
      </c>
      <c r="F44">
        <v>249</v>
      </c>
      <c r="G44">
        <v>254</v>
      </c>
      <c r="H44">
        <v>261</v>
      </c>
      <c r="I44">
        <v>269</v>
      </c>
      <c r="J44">
        <v>274</v>
      </c>
      <c r="K44">
        <v>274</v>
      </c>
      <c r="L44">
        <v>271</v>
      </c>
      <c r="M44">
        <v>274</v>
      </c>
      <c r="N44">
        <v>280</v>
      </c>
      <c r="O44">
        <v>281</v>
      </c>
      <c r="P44">
        <v>281</v>
      </c>
      <c r="Q44">
        <v>279</v>
      </c>
    </row>
    <row r="45" spans="1:17" x14ac:dyDescent="0.2">
      <c r="A45">
        <v>52.5999999999975</v>
      </c>
      <c r="B45" s="2">
        <v>115.96314991719449</v>
      </c>
      <c r="C45">
        <v>258</v>
      </c>
      <c r="D45">
        <v>255</v>
      </c>
      <c r="E45">
        <v>250</v>
      </c>
      <c r="F45">
        <v>255</v>
      </c>
      <c r="G45">
        <v>260</v>
      </c>
      <c r="H45">
        <v>267</v>
      </c>
      <c r="I45">
        <v>275</v>
      </c>
      <c r="J45">
        <v>280</v>
      </c>
      <c r="K45">
        <v>280</v>
      </c>
      <c r="L45">
        <v>277</v>
      </c>
      <c r="M45">
        <v>280</v>
      </c>
      <c r="N45">
        <v>286</v>
      </c>
      <c r="O45">
        <v>287</v>
      </c>
      <c r="P45">
        <v>287</v>
      </c>
      <c r="Q45">
        <v>285</v>
      </c>
    </row>
    <row r="46" spans="1:17" x14ac:dyDescent="0.2">
      <c r="A46">
        <v>52.799999999997397</v>
      </c>
      <c r="B46" s="2">
        <v>116.40407444159426</v>
      </c>
      <c r="C46">
        <v>264</v>
      </c>
      <c r="D46">
        <v>260</v>
      </c>
      <c r="E46">
        <v>256</v>
      </c>
      <c r="F46">
        <v>260</v>
      </c>
      <c r="G46">
        <v>265</v>
      </c>
      <c r="H46">
        <v>273</v>
      </c>
      <c r="I46">
        <v>281</v>
      </c>
      <c r="J46">
        <v>286</v>
      </c>
      <c r="K46">
        <v>286</v>
      </c>
      <c r="L46">
        <v>283</v>
      </c>
      <c r="M46">
        <v>286</v>
      </c>
      <c r="N46">
        <v>292</v>
      </c>
      <c r="O46">
        <v>294</v>
      </c>
      <c r="P46">
        <v>293</v>
      </c>
      <c r="Q46">
        <v>291</v>
      </c>
    </row>
    <row r="47" spans="1:17" x14ac:dyDescent="0.2">
      <c r="A47">
        <v>52.9999999999973</v>
      </c>
      <c r="B47" s="2">
        <v>116.84499896599405</v>
      </c>
      <c r="C47">
        <v>269</v>
      </c>
      <c r="D47">
        <v>265</v>
      </c>
      <c r="E47">
        <v>261</v>
      </c>
      <c r="F47">
        <v>266</v>
      </c>
      <c r="G47">
        <v>271</v>
      </c>
      <c r="H47">
        <v>279</v>
      </c>
      <c r="I47">
        <v>287</v>
      </c>
      <c r="J47">
        <v>292</v>
      </c>
      <c r="K47">
        <v>292</v>
      </c>
      <c r="L47">
        <v>289</v>
      </c>
      <c r="M47">
        <v>292</v>
      </c>
      <c r="N47">
        <v>298</v>
      </c>
      <c r="O47">
        <v>300</v>
      </c>
      <c r="P47">
        <v>299</v>
      </c>
      <c r="Q47">
        <v>297</v>
      </c>
    </row>
    <row r="48" spans="1:17" x14ac:dyDescent="0.2">
      <c r="A48">
        <v>53.199999999997203</v>
      </c>
      <c r="B48" s="2">
        <v>117.28592349039384</v>
      </c>
      <c r="C48">
        <v>274</v>
      </c>
      <c r="D48">
        <v>270</v>
      </c>
      <c r="E48">
        <v>266</v>
      </c>
      <c r="F48">
        <v>271</v>
      </c>
      <c r="G48">
        <v>277</v>
      </c>
      <c r="H48">
        <v>285</v>
      </c>
      <c r="I48">
        <v>293</v>
      </c>
      <c r="J48">
        <v>298</v>
      </c>
      <c r="K48">
        <v>298</v>
      </c>
      <c r="L48">
        <v>295</v>
      </c>
      <c r="M48">
        <v>298</v>
      </c>
      <c r="N48">
        <v>304</v>
      </c>
      <c r="O48">
        <v>306</v>
      </c>
      <c r="P48">
        <v>305</v>
      </c>
      <c r="Q48">
        <v>303</v>
      </c>
    </row>
    <row r="49" spans="1:17" x14ac:dyDescent="0.2">
      <c r="A49">
        <v>53.3999999999971</v>
      </c>
      <c r="B49" s="2">
        <v>117.7268480147936</v>
      </c>
      <c r="C49">
        <v>280</v>
      </c>
      <c r="D49">
        <v>275</v>
      </c>
      <c r="E49">
        <v>272</v>
      </c>
      <c r="F49">
        <v>277</v>
      </c>
      <c r="G49">
        <v>282</v>
      </c>
      <c r="H49">
        <v>290</v>
      </c>
      <c r="I49">
        <v>299</v>
      </c>
      <c r="J49">
        <v>304</v>
      </c>
      <c r="K49">
        <v>303</v>
      </c>
      <c r="L49">
        <v>301</v>
      </c>
      <c r="M49">
        <v>304</v>
      </c>
      <c r="N49">
        <v>310</v>
      </c>
      <c r="O49">
        <v>312</v>
      </c>
      <c r="P49">
        <v>311</v>
      </c>
      <c r="Q49">
        <v>309</v>
      </c>
    </row>
    <row r="50" spans="1:17" x14ac:dyDescent="0.2">
      <c r="A50">
        <v>53.599999999997003</v>
      </c>
      <c r="B50" s="2">
        <v>118.16777253919339</v>
      </c>
      <c r="C50">
        <v>285</v>
      </c>
      <c r="D50">
        <v>280</v>
      </c>
      <c r="E50">
        <v>277</v>
      </c>
      <c r="F50">
        <v>282</v>
      </c>
      <c r="G50">
        <v>288</v>
      </c>
      <c r="H50">
        <v>296</v>
      </c>
      <c r="I50">
        <v>304</v>
      </c>
      <c r="J50">
        <v>309</v>
      </c>
      <c r="K50">
        <v>309</v>
      </c>
      <c r="L50">
        <v>307</v>
      </c>
      <c r="M50">
        <v>310</v>
      </c>
      <c r="N50">
        <v>316</v>
      </c>
      <c r="O50">
        <v>318</v>
      </c>
      <c r="P50">
        <v>317</v>
      </c>
      <c r="Q50">
        <v>315</v>
      </c>
    </row>
    <row r="51" spans="1:17" x14ac:dyDescent="0.2">
      <c r="A51">
        <v>53.799999999996899</v>
      </c>
      <c r="B51" s="2">
        <v>118.60869706359317</v>
      </c>
      <c r="C51">
        <v>290</v>
      </c>
      <c r="D51">
        <v>286</v>
      </c>
      <c r="E51">
        <v>282</v>
      </c>
      <c r="F51">
        <v>287</v>
      </c>
      <c r="G51">
        <v>294</v>
      </c>
      <c r="H51">
        <v>302</v>
      </c>
      <c r="I51">
        <v>310</v>
      </c>
      <c r="J51">
        <v>315</v>
      </c>
      <c r="K51">
        <v>315</v>
      </c>
      <c r="L51">
        <v>313</v>
      </c>
      <c r="M51">
        <v>316</v>
      </c>
      <c r="N51">
        <v>322</v>
      </c>
      <c r="O51">
        <v>324</v>
      </c>
      <c r="P51">
        <v>323</v>
      </c>
      <c r="Q51">
        <v>321</v>
      </c>
    </row>
    <row r="52" spans="1:17" x14ac:dyDescent="0.2">
      <c r="A52">
        <v>53.999999999996803</v>
      </c>
      <c r="B52" s="2">
        <v>119.04962158799296</v>
      </c>
      <c r="C52">
        <v>295</v>
      </c>
      <c r="D52">
        <v>291</v>
      </c>
      <c r="E52">
        <v>287</v>
      </c>
      <c r="F52">
        <v>293</v>
      </c>
      <c r="G52">
        <v>299</v>
      </c>
      <c r="H52">
        <v>308</v>
      </c>
      <c r="I52">
        <v>316</v>
      </c>
      <c r="J52">
        <v>321</v>
      </c>
      <c r="K52">
        <v>321</v>
      </c>
      <c r="L52">
        <v>319</v>
      </c>
      <c r="M52">
        <v>322</v>
      </c>
      <c r="N52">
        <v>328</v>
      </c>
      <c r="O52">
        <v>330</v>
      </c>
      <c r="P52">
        <v>329</v>
      </c>
      <c r="Q52">
        <v>327</v>
      </c>
    </row>
    <row r="53" spans="1:17" x14ac:dyDescent="0.2">
      <c r="A53">
        <v>54.199999999996699</v>
      </c>
      <c r="B53" s="2">
        <v>119.49054611239272</v>
      </c>
      <c r="C53">
        <v>300</v>
      </c>
      <c r="D53">
        <v>296</v>
      </c>
      <c r="E53">
        <v>293</v>
      </c>
      <c r="F53">
        <v>298</v>
      </c>
      <c r="G53">
        <v>305</v>
      </c>
      <c r="H53">
        <v>314</v>
      </c>
      <c r="I53">
        <v>322</v>
      </c>
      <c r="J53">
        <v>327</v>
      </c>
      <c r="K53">
        <v>326</v>
      </c>
      <c r="L53">
        <v>325</v>
      </c>
      <c r="M53">
        <v>328</v>
      </c>
      <c r="N53">
        <v>334</v>
      </c>
      <c r="O53">
        <v>336</v>
      </c>
      <c r="P53">
        <v>335</v>
      </c>
      <c r="Q53">
        <v>333</v>
      </c>
    </row>
    <row r="54" spans="1:17" x14ac:dyDescent="0.2">
      <c r="A54">
        <v>54.399999999996602</v>
      </c>
      <c r="B54" s="2">
        <v>119.93147063679251</v>
      </c>
      <c r="C54">
        <v>305</v>
      </c>
      <c r="D54">
        <v>301</v>
      </c>
      <c r="E54">
        <v>298</v>
      </c>
      <c r="F54">
        <v>303</v>
      </c>
      <c r="G54">
        <v>310</v>
      </c>
      <c r="H54">
        <v>319</v>
      </c>
      <c r="I54">
        <v>328</v>
      </c>
      <c r="J54">
        <v>333</v>
      </c>
      <c r="K54">
        <v>332</v>
      </c>
      <c r="L54">
        <v>330</v>
      </c>
      <c r="M54">
        <v>334</v>
      </c>
      <c r="N54">
        <v>340</v>
      </c>
      <c r="O54">
        <v>342</v>
      </c>
      <c r="P54">
        <v>341</v>
      </c>
      <c r="Q54">
        <v>339</v>
      </c>
    </row>
    <row r="55" spans="1:17" x14ac:dyDescent="0.2">
      <c r="A55">
        <v>54.599999999996498</v>
      </c>
      <c r="B55" s="2">
        <v>120.37239516119229</v>
      </c>
      <c r="C55">
        <v>310</v>
      </c>
      <c r="D55">
        <v>306</v>
      </c>
      <c r="E55">
        <v>303</v>
      </c>
      <c r="F55">
        <v>309</v>
      </c>
      <c r="G55">
        <v>316</v>
      </c>
      <c r="H55">
        <v>325</v>
      </c>
      <c r="I55">
        <v>334</v>
      </c>
      <c r="J55">
        <v>338</v>
      </c>
      <c r="K55">
        <v>338</v>
      </c>
      <c r="L55">
        <v>336</v>
      </c>
      <c r="M55">
        <v>340</v>
      </c>
      <c r="N55">
        <v>346</v>
      </c>
      <c r="O55">
        <v>347</v>
      </c>
      <c r="P55">
        <v>347</v>
      </c>
      <c r="Q55">
        <v>345</v>
      </c>
    </row>
    <row r="56" spans="1:17" x14ac:dyDescent="0.2">
      <c r="A56">
        <v>54.799999999996402</v>
      </c>
      <c r="B56" s="2">
        <v>120.81331968559206</v>
      </c>
      <c r="C56">
        <v>315</v>
      </c>
      <c r="D56">
        <v>311</v>
      </c>
      <c r="E56">
        <v>308</v>
      </c>
      <c r="F56">
        <v>314</v>
      </c>
      <c r="G56">
        <v>321</v>
      </c>
      <c r="H56">
        <v>331</v>
      </c>
      <c r="I56">
        <v>339</v>
      </c>
      <c r="J56">
        <v>344</v>
      </c>
      <c r="K56">
        <v>343</v>
      </c>
      <c r="L56">
        <v>342</v>
      </c>
      <c r="M56">
        <v>346</v>
      </c>
      <c r="N56">
        <v>352</v>
      </c>
      <c r="O56">
        <v>353</v>
      </c>
      <c r="P56">
        <v>353</v>
      </c>
      <c r="Q56">
        <v>351</v>
      </c>
    </row>
    <row r="57" spans="1:17" x14ac:dyDescent="0.2">
      <c r="A57">
        <v>54.999999999996298</v>
      </c>
      <c r="B57" s="2">
        <v>121.25424420999184</v>
      </c>
      <c r="C57">
        <v>320</v>
      </c>
      <c r="D57">
        <v>316</v>
      </c>
      <c r="E57">
        <v>313</v>
      </c>
      <c r="F57">
        <v>319</v>
      </c>
      <c r="G57">
        <v>327</v>
      </c>
      <c r="H57">
        <v>336</v>
      </c>
      <c r="I57">
        <v>345</v>
      </c>
      <c r="J57">
        <v>350</v>
      </c>
      <c r="K57">
        <v>349</v>
      </c>
      <c r="L57">
        <v>348</v>
      </c>
      <c r="M57">
        <v>352</v>
      </c>
      <c r="N57">
        <v>358</v>
      </c>
      <c r="O57">
        <v>359</v>
      </c>
      <c r="P57">
        <v>359</v>
      </c>
      <c r="Q57">
        <v>357</v>
      </c>
    </row>
    <row r="58" spans="1:17" x14ac:dyDescent="0.2">
      <c r="A58">
        <v>55.199999999996201</v>
      </c>
      <c r="B58" s="2">
        <v>121.69516873439163</v>
      </c>
      <c r="C58">
        <v>325</v>
      </c>
      <c r="D58">
        <v>321</v>
      </c>
      <c r="E58">
        <v>319</v>
      </c>
      <c r="F58">
        <v>324</v>
      </c>
      <c r="G58">
        <v>333</v>
      </c>
      <c r="H58">
        <v>342</v>
      </c>
      <c r="I58">
        <v>351</v>
      </c>
      <c r="J58">
        <v>356</v>
      </c>
      <c r="K58">
        <v>354</v>
      </c>
      <c r="L58">
        <v>354</v>
      </c>
      <c r="M58">
        <v>358</v>
      </c>
      <c r="N58">
        <v>363</v>
      </c>
      <c r="O58">
        <v>365</v>
      </c>
      <c r="P58">
        <v>364</v>
      </c>
      <c r="Q58">
        <v>362</v>
      </c>
    </row>
    <row r="59" spans="1:17" x14ac:dyDescent="0.2">
      <c r="A59">
        <v>55.399999999995998</v>
      </c>
      <c r="B59" s="2">
        <v>122.13609325879118</v>
      </c>
      <c r="C59">
        <v>330</v>
      </c>
      <c r="D59">
        <v>326</v>
      </c>
      <c r="E59">
        <v>324</v>
      </c>
      <c r="F59">
        <v>330</v>
      </c>
      <c r="G59">
        <v>338</v>
      </c>
      <c r="H59">
        <v>348</v>
      </c>
      <c r="I59">
        <v>357</v>
      </c>
      <c r="J59">
        <v>361</v>
      </c>
      <c r="K59">
        <v>360</v>
      </c>
      <c r="L59">
        <v>359</v>
      </c>
      <c r="M59">
        <v>363</v>
      </c>
      <c r="N59">
        <v>369</v>
      </c>
      <c r="O59">
        <v>371</v>
      </c>
      <c r="P59">
        <v>370</v>
      </c>
      <c r="Q59">
        <v>368</v>
      </c>
    </row>
    <row r="60" spans="1:17" x14ac:dyDescent="0.2">
      <c r="A60">
        <v>55.599999999996001</v>
      </c>
      <c r="B60" s="2">
        <v>122.57701778319118</v>
      </c>
      <c r="C60">
        <v>335</v>
      </c>
      <c r="D60">
        <v>331</v>
      </c>
      <c r="E60">
        <v>329</v>
      </c>
      <c r="F60">
        <v>335</v>
      </c>
      <c r="G60">
        <v>344</v>
      </c>
      <c r="H60">
        <v>353</v>
      </c>
      <c r="I60">
        <v>362</v>
      </c>
      <c r="J60">
        <v>367</v>
      </c>
      <c r="K60">
        <v>366</v>
      </c>
      <c r="L60">
        <v>365</v>
      </c>
      <c r="M60">
        <v>369</v>
      </c>
      <c r="N60">
        <v>375</v>
      </c>
      <c r="O60">
        <v>377</v>
      </c>
      <c r="P60">
        <v>376</v>
      </c>
      <c r="Q60">
        <v>374</v>
      </c>
    </row>
    <row r="61" spans="1:17" x14ac:dyDescent="0.2">
      <c r="A61">
        <v>55.799999999995798</v>
      </c>
      <c r="B61" s="2">
        <v>123.01794230759074</v>
      </c>
      <c r="C61">
        <v>340</v>
      </c>
      <c r="D61">
        <v>336</v>
      </c>
      <c r="E61">
        <v>334</v>
      </c>
      <c r="F61">
        <v>340</v>
      </c>
      <c r="G61">
        <v>349</v>
      </c>
      <c r="H61">
        <v>359</v>
      </c>
      <c r="I61">
        <v>368</v>
      </c>
      <c r="J61">
        <v>372</v>
      </c>
      <c r="K61">
        <v>371</v>
      </c>
      <c r="L61">
        <v>371</v>
      </c>
      <c r="M61">
        <v>375</v>
      </c>
      <c r="N61">
        <v>381</v>
      </c>
      <c r="O61">
        <v>382</v>
      </c>
      <c r="P61">
        <v>382</v>
      </c>
      <c r="Q61">
        <v>380</v>
      </c>
    </row>
    <row r="62" spans="1:17" x14ac:dyDescent="0.2">
      <c r="A62">
        <v>55.999999999995701</v>
      </c>
      <c r="B62" s="2">
        <v>123.45886683199052</v>
      </c>
      <c r="C62">
        <v>345</v>
      </c>
      <c r="D62">
        <v>341</v>
      </c>
      <c r="E62">
        <v>339</v>
      </c>
      <c r="F62">
        <v>345</v>
      </c>
      <c r="G62">
        <v>355</v>
      </c>
      <c r="H62">
        <v>365</v>
      </c>
      <c r="I62">
        <v>374</v>
      </c>
      <c r="J62">
        <v>378</v>
      </c>
      <c r="K62">
        <v>377</v>
      </c>
      <c r="L62">
        <v>377</v>
      </c>
      <c r="M62">
        <v>381</v>
      </c>
      <c r="N62">
        <v>387</v>
      </c>
      <c r="O62">
        <v>388</v>
      </c>
      <c r="P62">
        <v>388</v>
      </c>
      <c r="Q62">
        <v>386</v>
      </c>
    </row>
    <row r="63" spans="1:17" x14ac:dyDescent="0.2">
      <c r="A63">
        <v>56.199999999995597</v>
      </c>
      <c r="B63" s="2">
        <v>123.8997913563903</v>
      </c>
      <c r="C63">
        <v>350</v>
      </c>
      <c r="D63">
        <v>346</v>
      </c>
      <c r="E63">
        <v>344</v>
      </c>
      <c r="F63">
        <v>351</v>
      </c>
      <c r="G63">
        <v>360</v>
      </c>
      <c r="H63">
        <v>370</v>
      </c>
      <c r="I63">
        <v>379</v>
      </c>
      <c r="J63">
        <v>384</v>
      </c>
      <c r="K63">
        <v>382</v>
      </c>
      <c r="L63">
        <v>382</v>
      </c>
      <c r="M63">
        <v>386</v>
      </c>
      <c r="N63">
        <v>392</v>
      </c>
      <c r="O63">
        <v>394</v>
      </c>
      <c r="P63">
        <v>393</v>
      </c>
      <c r="Q63">
        <v>391</v>
      </c>
    </row>
    <row r="64" spans="1:17" x14ac:dyDescent="0.2">
      <c r="A64">
        <v>56.399999999995501</v>
      </c>
      <c r="B64" s="2">
        <v>124.34071588079009</v>
      </c>
      <c r="C64">
        <v>355</v>
      </c>
      <c r="D64">
        <v>351</v>
      </c>
      <c r="E64">
        <v>349</v>
      </c>
      <c r="F64">
        <v>356</v>
      </c>
      <c r="G64">
        <v>366</v>
      </c>
      <c r="H64">
        <v>376</v>
      </c>
      <c r="I64">
        <v>385</v>
      </c>
      <c r="J64">
        <v>389</v>
      </c>
      <c r="K64">
        <v>388</v>
      </c>
      <c r="L64">
        <v>388</v>
      </c>
      <c r="M64">
        <v>392</v>
      </c>
      <c r="N64">
        <v>398</v>
      </c>
      <c r="O64">
        <v>400</v>
      </c>
      <c r="P64">
        <v>399</v>
      </c>
      <c r="Q64">
        <v>397</v>
      </c>
    </row>
    <row r="65" spans="1:17" x14ac:dyDescent="0.2">
      <c r="A65">
        <v>56.599999999995397</v>
      </c>
      <c r="B65" s="2">
        <v>124.78164040518985</v>
      </c>
      <c r="C65">
        <v>359</v>
      </c>
      <c r="D65">
        <v>356</v>
      </c>
      <c r="E65">
        <v>354</v>
      </c>
      <c r="F65">
        <v>361</v>
      </c>
      <c r="G65">
        <v>371</v>
      </c>
      <c r="H65">
        <v>381</v>
      </c>
      <c r="I65">
        <v>390</v>
      </c>
      <c r="J65">
        <v>395</v>
      </c>
      <c r="K65">
        <v>393</v>
      </c>
      <c r="L65">
        <v>394</v>
      </c>
      <c r="M65">
        <v>398</v>
      </c>
      <c r="N65">
        <v>404</v>
      </c>
      <c r="O65">
        <v>405</v>
      </c>
      <c r="P65">
        <v>405</v>
      </c>
      <c r="Q65">
        <v>403</v>
      </c>
    </row>
    <row r="66" spans="1:17" x14ac:dyDescent="0.2">
      <c r="A66">
        <v>56.7999999999953</v>
      </c>
      <c r="B66" s="2">
        <v>125.22256492958964</v>
      </c>
      <c r="C66">
        <v>364</v>
      </c>
      <c r="D66">
        <v>360</v>
      </c>
      <c r="E66">
        <v>359</v>
      </c>
      <c r="F66">
        <v>366</v>
      </c>
      <c r="G66">
        <v>377</v>
      </c>
      <c r="H66">
        <v>387</v>
      </c>
      <c r="I66">
        <v>396</v>
      </c>
      <c r="J66">
        <v>400</v>
      </c>
      <c r="K66">
        <v>399</v>
      </c>
      <c r="L66">
        <v>399</v>
      </c>
      <c r="M66">
        <v>404</v>
      </c>
      <c r="N66">
        <v>409</v>
      </c>
      <c r="O66">
        <v>411</v>
      </c>
      <c r="P66">
        <v>410</v>
      </c>
      <c r="Q66">
        <v>409</v>
      </c>
    </row>
    <row r="67" spans="1:17" x14ac:dyDescent="0.2">
      <c r="A67">
        <v>56.999999999995197</v>
      </c>
      <c r="B67" s="2">
        <v>125.66348945398941</v>
      </c>
      <c r="C67">
        <v>369</v>
      </c>
      <c r="D67">
        <v>365</v>
      </c>
      <c r="E67">
        <v>364</v>
      </c>
      <c r="F67">
        <v>372</v>
      </c>
      <c r="G67">
        <v>382</v>
      </c>
      <c r="H67">
        <v>392</v>
      </c>
      <c r="I67">
        <v>402</v>
      </c>
      <c r="J67">
        <v>406</v>
      </c>
      <c r="K67">
        <v>404</v>
      </c>
      <c r="L67">
        <v>405</v>
      </c>
      <c r="M67">
        <v>409</v>
      </c>
      <c r="N67">
        <v>415</v>
      </c>
      <c r="O67">
        <v>417</v>
      </c>
      <c r="P67">
        <v>416</v>
      </c>
      <c r="Q67">
        <v>414</v>
      </c>
    </row>
    <row r="68" spans="1:17" x14ac:dyDescent="0.2">
      <c r="A68">
        <v>57.1999999999951</v>
      </c>
      <c r="B68" s="2">
        <v>126.1044139783892</v>
      </c>
      <c r="C68">
        <v>374</v>
      </c>
      <c r="D68">
        <v>370</v>
      </c>
      <c r="E68">
        <v>369</v>
      </c>
      <c r="F68">
        <v>377</v>
      </c>
      <c r="G68">
        <v>387</v>
      </c>
      <c r="H68">
        <v>398</v>
      </c>
      <c r="I68">
        <v>407</v>
      </c>
      <c r="J68">
        <v>411</v>
      </c>
      <c r="K68">
        <v>410</v>
      </c>
      <c r="L68">
        <v>411</v>
      </c>
      <c r="M68">
        <v>415</v>
      </c>
      <c r="N68">
        <v>421</v>
      </c>
      <c r="O68">
        <v>422</v>
      </c>
      <c r="P68">
        <v>422</v>
      </c>
      <c r="Q68">
        <v>420</v>
      </c>
    </row>
    <row r="69" spans="1:17" x14ac:dyDescent="0.2">
      <c r="A69">
        <v>57.399999999995003</v>
      </c>
      <c r="B69" s="2">
        <v>126.54533850278898</v>
      </c>
      <c r="C69">
        <v>378</v>
      </c>
      <c r="D69">
        <v>375</v>
      </c>
      <c r="E69">
        <v>374</v>
      </c>
      <c r="F69">
        <v>382</v>
      </c>
      <c r="G69">
        <v>393</v>
      </c>
      <c r="H69">
        <v>403</v>
      </c>
      <c r="I69">
        <v>412</v>
      </c>
      <c r="J69">
        <v>416</v>
      </c>
      <c r="K69">
        <v>415</v>
      </c>
      <c r="L69">
        <v>416</v>
      </c>
      <c r="M69">
        <v>420</v>
      </c>
      <c r="N69">
        <v>426</v>
      </c>
      <c r="O69">
        <v>428</v>
      </c>
      <c r="P69">
        <v>427</v>
      </c>
      <c r="Q69">
        <v>426</v>
      </c>
    </row>
    <row r="70" spans="1:17" x14ac:dyDescent="0.2">
      <c r="A70">
        <v>57.5999999999949</v>
      </c>
      <c r="B70" s="2">
        <v>126.98626302718876</v>
      </c>
      <c r="C70">
        <v>383</v>
      </c>
      <c r="D70">
        <v>380</v>
      </c>
      <c r="E70">
        <v>379</v>
      </c>
      <c r="F70">
        <v>387</v>
      </c>
      <c r="G70">
        <v>398</v>
      </c>
      <c r="H70">
        <v>409</v>
      </c>
      <c r="I70">
        <v>418</v>
      </c>
      <c r="J70">
        <v>422</v>
      </c>
      <c r="K70">
        <v>420</v>
      </c>
      <c r="L70">
        <v>422</v>
      </c>
      <c r="M70">
        <v>426</v>
      </c>
      <c r="N70">
        <v>432</v>
      </c>
      <c r="O70">
        <v>434</v>
      </c>
      <c r="P70">
        <v>433</v>
      </c>
      <c r="Q70">
        <v>431</v>
      </c>
    </row>
    <row r="71" spans="1:17" x14ac:dyDescent="0.2">
      <c r="A71">
        <v>57.799999999994803</v>
      </c>
      <c r="B71" s="2">
        <v>127.42718755158855</v>
      </c>
      <c r="C71">
        <v>388</v>
      </c>
      <c r="D71">
        <v>385</v>
      </c>
      <c r="E71">
        <v>384</v>
      </c>
      <c r="F71">
        <v>392</v>
      </c>
      <c r="G71">
        <v>404</v>
      </c>
      <c r="H71">
        <v>414</v>
      </c>
      <c r="I71">
        <v>423</v>
      </c>
      <c r="J71">
        <v>427</v>
      </c>
      <c r="K71">
        <v>426</v>
      </c>
      <c r="L71">
        <v>427</v>
      </c>
      <c r="M71">
        <v>432</v>
      </c>
      <c r="N71">
        <v>437</v>
      </c>
      <c r="O71">
        <v>439</v>
      </c>
      <c r="P71">
        <v>439</v>
      </c>
      <c r="Q71">
        <v>437</v>
      </c>
    </row>
    <row r="72" spans="1:17" x14ac:dyDescent="0.2">
      <c r="A72">
        <v>57.999999999994699</v>
      </c>
      <c r="B72" s="2">
        <v>127.86811207598832</v>
      </c>
      <c r="C72">
        <v>392</v>
      </c>
      <c r="D72">
        <v>389</v>
      </c>
      <c r="E72">
        <v>389</v>
      </c>
      <c r="F72">
        <v>397</v>
      </c>
      <c r="G72">
        <v>409</v>
      </c>
      <c r="H72">
        <v>420</v>
      </c>
      <c r="I72">
        <v>429</v>
      </c>
      <c r="J72">
        <v>432</v>
      </c>
      <c r="K72">
        <v>431</v>
      </c>
      <c r="L72">
        <v>433</v>
      </c>
      <c r="M72">
        <v>437</v>
      </c>
      <c r="N72">
        <v>443</v>
      </c>
      <c r="O72">
        <v>445</v>
      </c>
      <c r="P72">
        <v>444</v>
      </c>
      <c r="Q72">
        <v>442</v>
      </c>
    </row>
    <row r="73" spans="1:17" x14ac:dyDescent="0.2">
      <c r="A73">
        <v>58.199999999994603</v>
      </c>
      <c r="B73" s="2">
        <v>128.30903660038811</v>
      </c>
      <c r="C73">
        <v>397</v>
      </c>
      <c r="D73">
        <v>394</v>
      </c>
      <c r="E73">
        <v>394</v>
      </c>
      <c r="F73">
        <v>403</v>
      </c>
      <c r="G73">
        <v>414</v>
      </c>
      <c r="H73">
        <v>425</v>
      </c>
      <c r="I73">
        <v>434</v>
      </c>
      <c r="J73">
        <v>438</v>
      </c>
      <c r="K73">
        <v>437</v>
      </c>
      <c r="L73">
        <v>438</v>
      </c>
      <c r="M73">
        <v>443</v>
      </c>
      <c r="N73">
        <v>448</v>
      </c>
      <c r="O73">
        <v>450</v>
      </c>
      <c r="P73">
        <v>450</v>
      </c>
      <c r="Q73">
        <v>448</v>
      </c>
    </row>
    <row r="74" spans="1:17" x14ac:dyDescent="0.2">
      <c r="A74">
        <v>58.399999999994499</v>
      </c>
      <c r="B74" s="2">
        <v>128.74996112478789</v>
      </c>
      <c r="C74">
        <v>402</v>
      </c>
      <c r="D74">
        <v>399</v>
      </c>
      <c r="E74">
        <v>398</v>
      </c>
      <c r="F74">
        <v>408</v>
      </c>
      <c r="G74">
        <v>420</v>
      </c>
      <c r="H74">
        <v>430</v>
      </c>
      <c r="I74">
        <v>440</v>
      </c>
      <c r="J74">
        <v>443</v>
      </c>
      <c r="K74">
        <v>442</v>
      </c>
      <c r="L74">
        <v>444</v>
      </c>
      <c r="M74">
        <v>448</v>
      </c>
      <c r="N74">
        <v>454</v>
      </c>
      <c r="O74">
        <v>456</v>
      </c>
      <c r="P74">
        <v>455</v>
      </c>
      <c r="Q74">
        <v>453</v>
      </c>
    </row>
    <row r="75" spans="1:17" x14ac:dyDescent="0.2">
      <c r="A75">
        <v>58.599999999994402</v>
      </c>
      <c r="B75" s="2">
        <v>129.19088564918766</v>
      </c>
      <c r="C75">
        <v>406</v>
      </c>
      <c r="D75">
        <v>404</v>
      </c>
      <c r="E75">
        <v>403</v>
      </c>
      <c r="F75">
        <v>413</v>
      </c>
      <c r="G75">
        <v>425</v>
      </c>
      <c r="H75">
        <v>436</v>
      </c>
      <c r="I75">
        <v>445</v>
      </c>
      <c r="J75">
        <v>448</v>
      </c>
      <c r="K75">
        <v>447</v>
      </c>
      <c r="L75">
        <v>449</v>
      </c>
      <c r="M75">
        <v>454</v>
      </c>
      <c r="N75">
        <v>459</v>
      </c>
      <c r="O75">
        <v>461</v>
      </c>
      <c r="P75">
        <v>461</v>
      </c>
      <c r="Q75">
        <v>459</v>
      </c>
    </row>
    <row r="76" spans="1:17" x14ac:dyDescent="0.2">
      <c r="A76">
        <v>58.799999999994299</v>
      </c>
      <c r="B76" s="2">
        <v>129.63181017358744</v>
      </c>
      <c r="C76">
        <v>411</v>
      </c>
      <c r="D76">
        <v>408</v>
      </c>
      <c r="E76">
        <v>408</v>
      </c>
      <c r="F76">
        <v>418</v>
      </c>
      <c r="G76">
        <v>430</v>
      </c>
      <c r="H76">
        <v>441</v>
      </c>
      <c r="I76">
        <v>450</v>
      </c>
      <c r="J76">
        <v>453</v>
      </c>
      <c r="K76">
        <v>453</v>
      </c>
      <c r="L76">
        <v>455</v>
      </c>
      <c r="M76">
        <v>459</v>
      </c>
      <c r="N76">
        <v>465</v>
      </c>
      <c r="O76">
        <v>467</v>
      </c>
      <c r="P76">
        <v>466</v>
      </c>
      <c r="Q76">
        <v>465</v>
      </c>
    </row>
    <row r="77" spans="1:17" x14ac:dyDescent="0.2">
      <c r="A77">
        <v>58.999999999994202</v>
      </c>
      <c r="B77" s="2">
        <v>130.07273469798722</v>
      </c>
      <c r="C77">
        <v>416</v>
      </c>
      <c r="D77">
        <v>413</v>
      </c>
      <c r="E77">
        <v>413</v>
      </c>
      <c r="F77">
        <v>423</v>
      </c>
      <c r="G77">
        <v>436</v>
      </c>
      <c r="H77">
        <v>447</v>
      </c>
      <c r="I77">
        <v>456</v>
      </c>
      <c r="J77">
        <v>459</v>
      </c>
      <c r="K77">
        <v>458</v>
      </c>
      <c r="L77">
        <v>460</v>
      </c>
      <c r="M77">
        <v>465</v>
      </c>
      <c r="N77">
        <v>470</v>
      </c>
      <c r="O77">
        <v>472</v>
      </c>
      <c r="P77">
        <v>472</v>
      </c>
      <c r="Q77">
        <v>470</v>
      </c>
    </row>
    <row r="78" spans="1:17" x14ac:dyDescent="0.2">
      <c r="A78">
        <v>59.199999999994098</v>
      </c>
      <c r="B78" s="2">
        <v>130.51365922238699</v>
      </c>
      <c r="C78">
        <v>420</v>
      </c>
      <c r="D78">
        <v>418</v>
      </c>
      <c r="E78">
        <v>418</v>
      </c>
      <c r="F78">
        <v>428</v>
      </c>
      <c r="G78">
        <v>441</v>
      </c>
      <c r="H78">
        <v>452</v>
      </c>
      <c r="I78">
        <v>461</v>
      </c>
      <c r="J78">
        <v>464</v>
      </c>
      <c r="K78">
        <v>464</v>
      </c>
      <c r="L78">
        <v>466</v>
      </c>
      <c r="M78">
        <v>470</v>
      </c>
      <c r="N78">
        <v>476</v>
      </c>
      <c r="O78">
        <v>478</v>
      </c>
      <c r="P78">
        <v>477</v>
      </c>
      <c r="Q78">
        <v>475</v>
      </c>
    </row>
    <row r="79" spans="1:17" x14ac:dyDescent="0.2">
      <c r="A79">
        <v>59.399999999994002</v>
      </c>
      <c r="B79" s="2">
        <v>130.95458374678677</v>
      </c>
      <c r="C79">
        <v>425</v>
      </c>
      <c r="D79">
        <v>422</v>
      </c>
      <c r="E79">
        <v>423</v>
      </c>
      <c r="F79">
        <v>434</v>
      </c>
      <c r="G79">
        <v>446</v>
      </c>
      <c r="H79">
        <v>457</v>
      </c>
      <c r="I79">
        <v>466</v>
      </c>
      <c r="J79">
        <v>469</v>
      </c>
      <c r="K79">
        <v>469</v>
      </c>
      <c r="L79">
        <v>471</v>
      </c>
      <c r="M79">
        <v>475</v>
      </c>
      <c r="N79">
        <v>481</v>
      </c>
      <c r="O79">
        <v>483</v>
      </c>
      <c r="P79">
        <v>483</v>
      </c>
      <c r="Q79">
        <v>481</v>
      </c>
    </row>
    <row r="80" spans="1:17" x14ac:dyDescent="0.2">
      <c r="A80">
        <v>59.599999999993898</v>
      </c>
      <c r="B80" s="2">
        <v>131.39550827118654</v>
      </c>
      <c r="C80">
        <v>429</v>
      </c>
      <c r="D80">
        <v>427</v>
      </c>
      <c r="E80">
        <v>428</v>
      </c>
      <c r="F80">
        <v>439</v>
      </c>
      <c r="G80">
        <v>451</v>
      </c>
      <c r="H80">
        <v>462</v>
      </c>
      <c r="I80">
        <v>472</v>
      </c>
      <c r="J80">
        <v>474</v>
      </c>
      <c r="K80">
        <v>474</v>
      </c>
      <c r="L80">
        <v>476</v>
      </c>
      <c r="M80">
        <v>481</v>
      </c>
      <c r="N80">
        <v>487</v>
      </c>
      <c r="O80">
        <v>489</v>
      </c>
      <c r="P80">
        <v>488</v>
      </c>
      <c r="Q80">
        <v>486</v>
      </c>
    </row>
    <row r="81" spans="1:17" x14ac:dyDescent="0.2">
      <c r="A81">
        <v>59.799999999993801</v>
      </c>
      <c r="B81" s="2">
        <v>131.83643279558635</v>
      </c>
      <c r="C81">
        <v>434</v>
      </c>
      <c r="D81">
        <v>432</v>
      </c>
      <c r="E81">
        <v>433</v>
      </c>
      <c r="F81">
        <v>444</v>
      </c>
      <c r="G81">
        <v>457</v>
      </c>
      <c r="H81">
        <v>468</v>
      </c>
      <c r="I81">
        <v>477</v>
      </c>
      <c r="J81">
        <v>479</v>
      </c>
      <c r="K81">
        <v>480</v>
      </c>
      <c r="L81">
        <v>482</v>
      </c>
      <c r="M81">
        <v>486</v>
      </c>
      <c r="N81">
        <v>492</v>
      </c>
      <c r="O81">
        <v>494</v>
      </c>
      <c r="P81">
        <v>494</v>
      </c>
      <c r="Q81">
        <v>492</v>
      </c>
    </row>
    <row r="82" spans="1:17" x14ac:dyDescent="0.2">
      <c r="A82">
        <v>59.999999999993697</v>
      </c>
      <c r="B82" s="2">
        <v>132.27735731998609</v>
      </c>
      <c r="C82">
        <v>439</v>
      </c>
      <c r="D82">
        <v>437</v>
      </c>
      <c r="E82">
        <v>438</v>
      </c>
      <c r="F82">
        <v>449</v>
      </c>
      <c r="G82">
        <v>462</v>
      </c>
      <c r="H82">
        <v>473</v>
      </c>
      <c r="I82">
        <v>482</v>
      </c>
      <c r="J82">
        <v>484</v>
      </c>
      <c r="K82">
        <v>485</v>
      </c>
      <c r="L82">
        <v>487</v>
      </c>
      <c r="M82">
        <v>492</v>
      </c>
      <c r="N82">
        <v>497</v>
      </c>
      <c r="O82">
        <v>499</v>
      </c>
      <c r="P82">
        <v>499</v>
      </c>
      <c r="Q82">
        <v>497</v>
      </c>
    </row>
    <row r="83" spans="1:17" x14ac:dyDescent="0.2">
      <c r="A83">
        <v>60.199999999993601</v>
      </c>
      <c r="B83" s="2">
        <v>132.7182818443859</v>
      </c>
      <c r="C83">
        <v>443</v>
      </c>
      <c r="D83">
        <v>441</v>
      </c>
      <c r="E83">
        <v>442</v>
      </c>
      <c r="F83">
        <v>454</v>
      </c>
      <c r="G83">
        <v>467</v>
      </c>
      <c r="H83">
        <v>478</v>
      </c>
      <c r="I83">
        <v>487</v>
      </c>
      <c r="J83">
        <v>490</v>
      </c>
      <c r="K83">
        <v>490</v>
      </c>
      <c r="L83">
        <v>493</v>
      </c>
      <c r="M83">
        <v>497</v>
      </c>
      <c r="N83">
        <v>503</v>
      </c>
      <c r="O83">
        <v>505</v>
      </c>
      <c r="P83">
        <v>505</v>
      </c>
      <c r="Q83">
        <v>502</v>
      </c>
    </row>
    <row r="84" spans="1:17" x14ac:dyDescent="0.2">
      <c r="A84">
        <v>60.399999999993497</v>
      </c>
      <c r="B84" s="2">
        <v>133.15920636878568</v>
      </c>
      <c r="C84">
        <v>448</v>
      </c>
      <c r="D84">
        <v>446</v>
      </c>
      <c r="E84">
        <v>447</v>
      </c>
      <c r="F84">
        <v>459</v>
      </c>
      <c r="G84">
        <v>472</v>
      </c>
      <c r="H84">
        <v>483</v>
      </c>
      <c r="I84">
        <v>492</v>
      </c>
      <c r="J84">
        <v>495</v>
      </c>
      <c r="K84">
        <v>495</v>
      </c>
      <c r="L84">
        <v>498</v>
      </c>
      <c r="M84">
        <v>502</v>
      </c>
      <c r="N84">
        <v>508</v>
      </c>
      <c r="O84">
        <v>510</v>
      </c>
      <c r="P84">
        <v>510</v>
      </c>
      <c r="Q84">
        <v>508</v>
      </c>
    </row>
    <row r="85" spans="1:17" x14ac:dyDescent="0.2">
      <c r="A85">
        <v>60.5999999999934</v>
      </c>
      <c r="B85" s="2">
        <v>133.60013089318545</v>
      </c>
      <c r="C85">
        <v>452</v>
      </c>
      <c r="D85">
        <v>450</v>
      </c>
      <c r="E85">
        <v>452</v>
      </c>
      <c r="F85">
        <v>464</v>
      </c>
      <c r="G85">
        <v>477</v>
      </c>
      <c r="H85">
        <v>489</v>
      </c>
      <c r="I85">
        <v>498</v>
      </c>
      <c r="J85">
        <v>500</v>
      </c>
      <c r="K85">
        <v>501</v>
      </c>
      <c r="L85">
        <v>503</v>
      </c>
      <c r="M85">
        <v>508</v>
      </c>
      <c r="N85">
        <v>513</v>
      </c>
      <c r="O85">
        <v>515</v>
      </c>
      <c r="P85">
        <v>515</v>
      </c>
      <c r="Q85">
        <v>513</v>
      </c>
    </row>
    <row r="86" spans="1:17" x14ac:dyDescent="0.2">
      <c r="A86">
        <v>60.799999999993297</v>
      </c>
      <c r="B86" s="2">
        <v>134.04105541758523</v>
      </c>
      <c r="C86">
        <v>457</v>
      </c>
      <c r="D86">
        <v>455</v>
      </c>
      <c r="E86">
        <v>457</v>
      </c>
      <c r="F86">
        <v>469</v>
      </c>
      <c r="G86">
        <v>482</v>
      </c>
      <c r="H86">
        <v>494</v>
      </c>
      <c r="I86">
        <v>503</v>
      </c>
      <c r="J86">
        <v>505</v>
      </c>
      <c r="K86">
        <v>506</v>
      </c>
      <c r="L86">
        <v>508</v>
      </c>
      <c r="M86">
        <v>513</v>
      </c>
      <c r="N86">
        <v>519</v>
      </c>
      <c r="O86">
        <v>521</v>
      </c>
      <c r="P86">
        <v>521</v>
      </c>
      <c r="Q86">
        <v>518</v>
      </c>
    </row>
    <row r="87" spans="1:17" x14ac:dyDescent="0.2">
      <c r="A87">
        <v>60.999999999993101</v>
      </c>
      <c r="B87" s="2">
        <v>134.4819799419848</v>
      </c>
      <c r="C87">
        <v>461</v>
      </c>
      <c r="D87">
        <v>460</v>
      </c>
      <c r="E87">
        <v>462</v>
      </c>
      <c r="F87">
        <v>474</v>
      </c>
      <c r="G87">
        <v>488</v>
      </c>
      <c r="H87">
        <v>499</v>
      </c>
      <c r="I87">
        <v>508</v>
      </c>
      <c r="J87">
        <v>510</v>
      </c>
      <c r="K87">
        <v>511</v>
      </c>
      <c r="L87">
        <v>514</v>
      </c>
      <c r="M87">
        <v>518</v>
      </c>
      <c r="N87">
        <v>524</v>
      </c>
      <c r="O87">
        <v>526</v>
      </c>
      <c r="P87">
        <v>526</v>
      </c>
      <c r="Q87">
        <v>524</v>
      </c>
    </row>
    <row r="88" spans="1:17" x14ac:dyDescent="0.2">
      <c r="A88">
        <v>61.199999999992997</v>
      </c>
      <c r="B88" s="2">
        <v>134.92290446638455</v>
      </c>
      <c r="C88">
        <v>466</v>
      </c>
      <c r="D88">
        <v>464</v>
      </c>
      <c r="E88">
        <v>467</v>
      </c>
      <c r="F88">
        <v>479</v>
      </c>
      <c r="G88">
        <v>493</v>
      </c>
      <c r="H88">
        <v>504</v>
      </c>
      <c r="I88">
        <v>513</v>
      </c>
      <c r="J88">
        <v>515</v>
      </c>
      <c r="K88">
        <v>516</v>
      </c>
      <c r="L88">
        <v>519</v>
      </c>
      <c r="M88">
        <v>523</v>
      </c>
      <c r="N88">
        <v>529</v>
      </c>
      <c r="O88">
        <v>531</v>
      </c>
      <c r="P88">
        <v>531</v>
      </c>
      <c r="Q88">
        <v>529</v>
      </c>
    </row>
    <row r="89" spans="1:17" x14ac:dyDescent="0.2">
      <c r="A89">
        <v>61.3999999999929</v>
      </c>
      <c r="B89" s="2">
        <v>135.36382899078436</v>
      </c>
      <c r="C89">
        <v>470</v>
      </c>
      <c r="D89">
        <v>469</v>
      </c>
      <c r="E89">
        <v>471</v>
      </c>
      <c r="F89">
        <v>484</v>
      </c>
      <c r="G89">
        <v>498</v>
      </c>
      <c r="H89">
        <v>509</v>
      </c>
      <c r="I89">
        <v>518</v>
      </c>
      <c r="J89">
        <v>520</v>
      </c>
      <c r="K89">
        <v>522</v>
      </c>
      <c r="L89">
        <v>524</v>
      </c>
      <c r="M89">
        <v>529</v>
      </c>
      <c r="N89">
        <v>535</v>
      </c>
      <c r="O89">
        <v>537</v>
      </c>
      <c r="P89">
        <v>537</v>
      </c>
      <c r="Q89">
        <v>534</v>
      </c>
    </row>
    <row r="90" spans="1:17" x14ac:dyDescent="0.2">
      <c r="A90">
        <v>61.599999999992797</v>
      </c>
      <c r="B90" s="2">
        <v>135.80475351518413</v>
      </c>
      <c r="C90">
        <v>474</v>
      </c>
      <c r="D90">
        <v>473</v>
      </c>
      <c r="E90">
        <v>476</v>
      </c>
      <c r="F90">
        <v>489</v>
      </c>
      <c r="G90">
        <v>503</v>
      </c>
      <c r="H90">
        <v>515</v>
      </c>
      <c r="I90">
        <v>523</v>
      </c>
      <c r="J90">
        <v>525</v>
      </c>
      <c r="K90">
        <v>527</v>
      </c>
      <c r="L90">
        <v>529</v>
      </c>
      <c r="M90">
        <v>534</v>
      </c>
      <c r="N90">
        <v>540</v>
      </c>
      <c r="O90">
        <v>542</v>
      </c>
      <c r="P90">
        <v>542</v>
      </c>
      <c r="Q90">
        <v>539</v>
      </c>
    </row>
    <row r="91" spans="1:17" x14ac:dyDescent="0.2">
      <c r="A91">
        <v>61.7999999999927</v>
      </c>
      <c r="B91" s="2">
        <v>136.24567803958391</v>
      </c>
      <c r="C91">
        <v>479</v>
      </c>
      <c r="D91">
        <v>478</v>
      </c>
      <c r="E91">
        <v>481</v>
      </c>
      <c r="F91">
        <v>494</v>
      </c>
      <c r="G91">
        <v>508</v>
      </c>
      <c r="H91">
        <v>520</v>
      </c>
      <c r="I91">
        <v>528</v>
      </c>
      <c r="J91">
        <v>530</v>
      </c>
      <c r="K91">
        <v>532</v>
      </c>
      <c r="L91">
        <v>535</v>
      </c>
      <c r="M91">
        <v>539</v>
      </c>
      <c r="N91">
        <v>545</v>
      </c>
      <c r="O91">
        <v>547</v>
      </c>
      <c r="P91">
        <v>547</v>
      </c>
      <c r="Q91">
        <v>545</v>
      </c>
    </row>
    <row r="92" spans="1:17" x14ac:dyDescent="0.2">
      <c r="A92">
        <v>61.999999999992603</v>
      </c>
      <c r="B92" s="2">
        <v>136.68660256398368</v>
      </c>
      <c r="C92">
        <v>483</v>
      </c>
      <c r="D92">
        <v>482</v>
      </c>
      <c r="E92">
        <v>486</v>
      </c>
      <c r="F92">
        <v>499</v>
      </c>
      <c r="G92">
        <v>513</v>
      </c>
      <c r="H92">
        <v>525</v>
      </c>
      <c r="I92">
        <v>533</v>
      </c>
      <c r="J92">
        <v>535</v>
      </c>
      <c r="K92">
        <v>537</v>
      </c>
      <c r="L92">
        <v>540</v>
      </c>
      <c r="M92">
        <v>544</v>
      </c>
      <c r="N92">
        <v>550</v>
      </c>
      <c r="O92">
        <v>552</v>
      </c>
      <c r="P92">
        <v>553</v>
      </c>
      <c r="Q92">
        <v>550</v>
      </c>
    </row>
    <row r="93" spans="1:17" x14ac:dyDescent="0.2">
      <c r="A93">
        <v>62.1999999999925</v>
      </c>
      <c r="B93" s="2">
        <v>137.12752708838346</v>
      </c>
      <c r="C93">
        <v>488</v>
      </c>
      <c r="D93">
        <v>487</v>
      </c>
      <c r="E93">
        <v>491</v>
      </c>
      <c r="F93">
        <v>504</v>
      </c>
      <c r="G93">
        <v>518</v>
      </c>
      <c r="H93">
        <v>530</v>
      </c>
      <c r="I93">
        <v>538</v>
      </c>
      <c r="J93">
        <v>540</v>
      </c>
      <c r="K93">
        <v>542</v>
      </c>
      <c r="L93">
        <v>545</v>
      </c>
      <c r="M93">
        <v>549</v>
      </c>
      <c r="N93">
        <v>555</v>
      </c>
      <c r="O93">
        <v>558</v>
      </c>
      <c r="P93">
        <v>558</v>
      </c>
      <c r="Q93">
        <v>555</v>
      </c>
    </row>
    <row r="94" spans="1:17" x14ac:dyDescent="0.2">
      <c r="A94">
        <v>62.399999999992403</v>
      </c>
      <c r="B94" s="2">
        <v>137.56845161278326</v>
      </c>
      <c r="C94">
        <v>492</v>
      </c>
      <c r="D94">
        <v>491</v>
      </c>
      <c r="E94">
        <v>495</v>
      </c>
      <c r="F94">
        <v>509</v>
      </c>
      <c r="G94">
        <v>523</v>
      </c>
      <c r="H94">
        <v>535</v>
      </c>
      <c r="I94">
        <v>543</v>
      </c>
      <c r="J94">
        <v>545</v>
      </c>
      <c r="K94">
        <v>547</v>
      </c>
      <c r="L94">
        <v>550</v>
      </c>
      <c r="M94">
        <v>555</v>
      </c>
      <c r="N94">
        <v>561</v>
      </c>
      <c r="O94">
        <v>563</v>
      </c>
      <c r="P94">
        <v>563</v>
      </c>
      <c r="Q94">
        <v>560</v>
      </c>
    </row>
    <row r="95" spans="1:17" x14ac:dyDescent="0.2">
      <c r="A95">
        <v>62.599999999992299</v>
      </c>
      <c r="B95" s="2">
        <v>138.00937613718301</v>
      </c>
      <c r="C95">
        <v>497</v>
      </c>
      <c r="D95">
        <v>496</v>
      </c>
      <c r="E95">
        <v>500</v>
      </c>
      <c r="F95">
        <v>514</v>
      </c>
      <c r="G95">
        <v>528</v>
      </c>
      <c r="H95">
        <v>540</v>
      </c>
      <c r="I95">
        <v>548</v>
      </c>
      <c r="J95">
        <v>550</v>
      </c>
      <c r="K95">
        <v>553</v>
      </c>
      <c r="L95">
        <v>555</v>
      </c>
      <c r="M95">
        <v>560</v>
      </c>
      <c r="N95">
        <v>566</v>
      </c>
      <c r="O95">
        <v>568</v>
      </c>
      <c r="P95">
        <v>568</v>
      </c>
      <c r="Q95">
        <v>565</v>
      </c>
    </row>
    <row r="96" spans="1:17" x14ac:dyDescent="0.2">
      <c r="A96">
        <v>62.799999999992203</v>
      </c>
      <c r="B96" s="2">
        <v>138.45030066158282</v>
      </c>
      <c r="C96">
        <v>501</v>
      </c>
      <c r="D96">
        <v>500</v>
      </c>
      <c r="E96">
        <v>505</v>
      </c>
      <c r="F96">
        <v>519</v>
      </c>
      <c r="G96">
        <v>533</v>
      </c>
      <c r="H96">
        <v>545</v>
      </c>
      <c r="I96">
        <v>553</v>
      </c>
      <c r="J96">
        <v>555</v>
      </c>
      <c r="K96">
        <v>558</v>
      </c>
      <c r="L96">
        <v>560</v>
      </c>
      <c r="M96">
        <v>565</v>
      </c>
      <c r="N96">
        <v>571</v>
      </c>
      <c r="O96">
        <v>573</v>
      </c>
      <c r="P96">
        <v>574</v>
      </c>
      <c r="Q96">
        <v>571</v>
      </c>
    </row>
    <row r="97" spans="1:16" x14ac:dyDescent="0.2">
      <c r="A97">
        <v>62.999999999992099</v>
      </c>
      <c r="B97" s="2">
        <v>138.89122518598259</v>
      </c>
      <c r="C97">
        <v>505</v>
      </c>
      <c r="D97">
        <v>505</v>
      </c>
      <c r="E97">
        <v>510</v>
      </c>
      <c r="F97">
        <v>524</v>
      </c>
      <c r="G97">
        <v>538</v>
      </c>
      <c r="H97">
        <v>550</v>
      </c>
      <c r="I97">
        <v>558</v>
      </c>
      <c r="J97">
        <v>560</v>
      </c>
      <c r="K97">
        <v>563</v>
      </c>
      <c r="L97">
        <v>566</v>
      </c>
      <c r="M97">
        <v>570</v>
      </c>
      <c r="N97">
        <v>576</v>
      </c>
      <c r="O97">
        <v>578</v>
      </c>
      <c r="P97">
        <v>579</v>
      </c>
    </row>
    <row r="98" spans="1:16" x14ac:dyDescent="0.2">
      <c r="A98">
        <v>63.199999999992002</v>
      </c>
      <c r="B98" s="2">
        <v>139.33214971038237</v>
      </c>
      <c r="C98">
        <v>510</v>
      </c>
      <c r="D98">
        <v>509</v>
      </c>
      <c r="E98">
        <v>514</v>
      </c>
      <c r="F98">
        <v>529</v>
      </c>
      <c r="G98">
        <v>543</v>
      </c>
      <c r="H98">
        <v>555</v>
      </c>
      <c r="I98">
        <v>563</v>
      </c>
      <c r="J98">
        <v>565</v>
      </c>
      <c r="K98">
        <v>568</v>
      </c>
      <c r="L98">
        <v>571</v>
      </c>
      <c r="M98">
        <v>575</v>
      </c>
      <c r="N98">
        <v>581</v>
      </c>
      <c r="O98">
        <v>583</v>
      </c>
      <c r="P98">
        <v>584</v>
      </c>
    </row>
    <row r="99" spans="1:16" x14ac:dyDescent="0.2">
      <c r="A99">
        <v>63.399999999991898</v>
      </c>
      <c r="B99" s="2">
        <v>139.77307423478214</v>
      </c>
      <c r="C99">
        <v>514</v>
      </c>
      <c r="D99">
        <v>514</v>
      </c>
      <c r="E99">
        <v>519</v>
      </c>
      <c r="F99">
        <v>534</v>
      </c>
      <c r="G99">
        <v>548</v>
      </c>
      <c r="H99">
        <v>560</v>
      </c>
      <c r="I99">
        <v>568</v>
      </c>
      <c r="J99">
        <v>570</v>
      </c>
      <c r="K99">
        <v>573</v>
      </c>
      <c r="L99">
        <v>576</v>
      </c>
      <c r="M99">
        <v>580</v>
      </c>
      <c r="N99">
        <v>586</v>
      </c>
      <c r="O99">
        <v>588</v>
      </c>
      <c r="P99">
        <v>589</v>
      </c>
    </row>
    <row r="100" spans="1:16" x14ac:dyDescent="0.2">
      <c r="A100">
        <v>63.599999999991802</v>
      </c>
      <c r="B100" s="2">
        <v>140.21399875918192</v>
      </c>
      <c r="C100">
        <v>518</v>
      </c>
      <c r="D100">
        <v>518</v>
      </c>
      <c r="E100">
        <v>524</v>
      </c>
      <c r="F100">
        <v>539</v>
      </c>
      <c r="G100">
        <v>553</v>
      </c>
      <c r="H100">
        <v>565</v>
      </c>
      <c r="I100">
        <v>572</v>
      </c>
      <c r="J100">
        <v>575</v>
      </c>
      <c r="K100">
        <v>578</v>
      </c>
      <c r="L100">
        <v>581</v>
      </c>
      <c r="M100">
        <v>585</v>
      </c>
      <c r="N100">
        <v>591</v>
      </c>
      <c r="O100">
        <v>594</v>
      </c>
      <c r="P100">
        <v>594</v>
      </c>
    </row>
    <row r="101" spans="1:16" x14ac:dyDescent="0.2">
      <c r="A101">
        <v>63.799999999991698</v>
      </c>
      <c r="B101" s="2">
        <v>140.6549232835817</v>
      </c>
      <c r="C101">
        <v>523</v>
      </c>
      <c r="D101">
        <v>522</v>
      </c>
      <c r="E101">
        <v>529</v>
      </c>
      <c r="F101">
        <v>544</v>
      </c>
      <c r="G101">
        <v>558</v>
      </c>
      <c r="H101">
        <v>570</v>
      </c>
      <c r="I101">
        <v>577</v>
      </c>
      <c r="J101">
        <v>580</v>
      </c>
      <c r="K101">
        <v>583</v>
      </c>
      <c r="L101">
        <v>586</v>
      </c>
      <c r="M101">
        <v>590</v>
      </c>
      <c r="N101">
        <v>596</v>
      </c>
      <c r="O101">
        <v>599</v>
      </c>
      <c r="P101">
        <v>599</v>
      </c>
    </row>
    <row r="102" spans="1:16" x14ac:dyDescent="0.2">
      <c r="A102">
        <v>63.999999999991601</v>
      </c>
      <c r="B102" s="2">
        <v>141.0958478079815</v>
      </c>
      <c r="C102">
        <v>527</v>
      </c>
      <c r="D102">
        <v>527</v>
      </c>
      <c r="E102">
        <v>533</v>
      </c>
      <c r="F102">
        <v>549</v>
      </c>
      <c r="G102">
        <v>563</v>
      </c>
      <c r="H102">
        <v>575</v>
      </c>
      <c r="I102">
        <v>582</v>
      </c>
      <c r="J102">
        <v>585</v>
      </c>
      <c r="K102">
        <v>588</v>
      </c>
      <c r="L102">
        <v>591</v>
      </c>
      <c r="M102">
        <v>595</v>
      </c>
      <c r="N102">
        <v>601</v>
      </c>
      <c r="O102">
        <v>604</v>
      </c>
      <c r="P102">
        <v>604</v>
      </c>
    </row>
    <row r="103" spans="1:16" x14ac:dyDescent="0.2">
      <c r="A103">
        <v>64.199999999991505</v>
      </c>
      <c r="B103" s="2">
        <v>141.53677233238128</v>
      </c>
      <c r="C103">
        <v>531</v>
      </c>
      <c r="D103">
        <v>531</v>
      </c>
      <c r="E103">
        <v>538</v>
      </c>
      <c r="F103">
        <v>553</v>
      </c>
      <c r="G103">
        <v>568</v>
      </c>
      <c r="H103">
        <v>580</v>
      </c>
      <c r="I103">
        <v>587</v>
      </c>
      <c r="J103">
        <v>590</v>
      </c>
      <c r="K103">
        <v>593</v>
      </c>
      <c r="L103">
        <v>596</v>
      </c>
      <c r="M103">
        <v>600</v>
      </c>
      <c r="N103">
        <v>606</v>
      </c>
      <c r="O103">
        <v>609</v>
      </c>
      <c r="P103">
        <v>609</v>
      </c>
    </row>
    <row r="104" spans="1:16" x14ac:dyDescent="0.2">
      <c r="A104">
        <v>64.399999999991394</v>
      </c>
      <c r="B104" s="2">
        <v>141.97769685678102</v>
      </c>
      <c r="C104">
        <v>536</v>
      </c>
      <c r="D104">
        <v>536</v>
      </c>
      <c r="E104">
        <v>543</v>
      </c>
      <c r="F104">
        <v>558</v>
      </c>
      <c r="G104">
        <v>573</v>
      </c>
      <c r="H104">
        <v>585</v>
      </c>
      <c r="I104">
        <v>592</v>
      </c>
      <c r="J104">
        <v>594</v>
      </c>
      <c r="K104">
        <v>598</v>
      </c>
      <c r="L104">
        <v>601</v>
      </c>
      <c r="M104">
        <v>605</v>
      </c>
      <c r="N104">
        <v>611</v>
      </c>
      <c r="O104">
        <v>614</v>
      </c>
      <c r="P104">
        <v>614</v>
      </c>
    </row>
    <row r="105" spans="1:16" x14ac:dyDescent="0.2">
      <c r="A105">
        <v>64.599999999991297</v>
      </c>
      <c r="B105" s="2">
        <v>142.41862138118083</v>
      </c>
      <c r="C105">
        <v>540</v>
      </c>
      <c r="D105">
        <v>540</v>
      </c>
      <c r="E105">
        <v>548</v>
      </c>
      <c r="F105">
        <v>563</v>
      </c>
      <c r="G105">
        <v>578</v>
      </c>
      <c r="H105">
        <v>589</v>
      </c>
      <c r="I105">
        <v>596</v>
      </c>
      <c r="J105">
        <v>599</v>
      </c>
      <c r="K105">
        <v>603</v>
      </c>
      <c r="L105">
        <v>606</v>
      </c>
      <c r="M105">
        <v>610</v>
      </c>
      <c r="N105">
        <v>616</v>
      </c>
      <c r="O105">
        <v>619</v>
      </c>
      <c r="P105">
        <v>620</v>
      </c>
    </row>
    <row r="106" spans="1:16" x14ac:dyDescent="0.2">
      <c r="A106">
        <v>64.799999999991201</v>
      </c>
      <c r="B106" s="2">
        <v>142.8595459055806</v>
      </c>
      <c r="C106">
        <v>544</v>
      </c>
      <c r="D106">
        <v>544</v>
      </c>
      <c r="E106">
        <v>552</v>
      </c>
      <c r="F106">
        <v>568</v>
      </c>
      <c r="G106">
        <v>583</v>
      </c>
      <c r="H106">
        <v>594</v>
      </c>
      <c r="I106">
        <v>601</v>
      </c>
      <c r="J106">
        <v>604</v>
      </c>
      <c r="K106">
        <v>608</v>
      </c>
      <c r="L106">
        <v>611</v>
      </c>
      <c r="M106">
        <v>615</v>
      </c>
      <c r="N106">
        <v>621</v>
      </c>
      <c r="O106">
        <v>624</v>
      </c>
      <c r="P106">
        <v>625</v>
      </c>
    </row>
    <row r="107" spans="1:16" x14ac:dyDescent="0.2">
      <c r="A107">
        <v>64.999999999991104</v>
      </c>
      <c r="B107" s="2">
        <v>143.30047042998038</v>
      </c>
      <c r="C107">
        <v>548</v>
      </c>
      <c r="D107">
        <v>549</v>
      </c>
      <c r="E107">
        <v>557</v>
      </c>
      <c r="F107">
        <v>573</v>
      </c>
      <c r="G107">
        <v>587</v>
      </c>
      <c r="H107">
        <v>599</v>
      </c>
      <c r="I107">
        <v>606</v>
      </c>
      <c r="J107">
        <v>609</v>
      </c>
      <c r="K107">
        <v>613</v>
      </c>
      <c r="L107">
        <v>616</v>
      </c>
      <c r="M107">
        <v>620</v>
      </c>
      <c r="N107">
        <v>626</v>
      </c>
      <c r="O107">
        <v>629</v>
      </c>
      <c r="P107">
        <v>630</v>
      </c>
    </row>
    <row r="108" spans="1:16" x14ac:dyDescent="0.2">
      <c r="A108">
        <v>65.199999999990993</v>
      </c>
      <c r="B108" s="2">
        <v>143.74139495438016</v>
      </c>
      <c r="C108">
        <v>553</v>
      </c>
      <c r="D108">
        <v>553</v>
      </c>
      <c r="E108">
        <v>562</v>
      </c>
      <c r="F108">
        <v>578</v>
      </c>
      <c r="G108">
        <v>592</v>
      </c>
      <c r="H108">
        <v>604</v>
      </c>
      <c r="I108">
        <v>611</v>
      </c>
      <c r="J108">
        <v>614</v>
      </c>
      <c r="K108">
        <v>618</v>
      </c>
      <c r="L108">
        <v>621</v>
      </c>
      <c r="M108">
        <v>625</v>
      </c>
      <c r="N108">
        <v>631</v>
      </c>
      <c r="O108">
        <v>634</v>
      </c>
      <c r="P108">
        <v>635</v>
      </c>
    </row>
    <row r="109" spans="1:16" x14ac:dyDescent="0.2">
      <c r="A109">
        <v>65.399999999990897</v>
      </c>
      <c r="B109" s="2">
        <v>144.18231947877993</v>
      </c>
      <c r="C109">
        <v>557</v>
      </c>
      <c r="D109">
        <v>558</v>
      </c>
      <c r="E109">
        <v>566</v>
      </c>
      <c r="F109">
        <v>582</v>
      </c>
      <c r="G109">
        <v>597</v>
      </c>
      <c r="H109">
        <v>609</v>
      </c>
      <c r="I109">
        <v>615</v>
      </c>
      <c r="J109">
        <v>619</v>
      </c>
      <c r="K109">
        <v>623</v>
      </c>
      <c r="L109">
        <v>625</v>
      </c>
      <c r="M109">
        <v>630</v>
      </c>
      <c r="N109">
        <v>636</v>
      </c>
      <c r="O109">
        <v>639</v>
      </c>
      <c r="P109">
        <v>640</v>
      </c>
    </row>
    <row r="110" spans="1:16" x14ac:dyDescent="0.2">
      <c r="A110">
        <v>65.5999999999908</v>
      </c>
      <c r="B110" s="2">
        <v>144.62324400317971</v>
      </c>
      <c r="C110">
        <v>561</v>
      </c>
      <c r="D110">
        <v>562</v>
      </c>
      <c r="E110">
        <v>571</v>
      </c>
      <c r="F110">
        <v>587</v>
      </c>
      <c r="G110">
        <v>602</v>
      </c>
      <c r="H110">
        <v>613</v>
      </c>
      <c r="I110">
        <v>620</v>
      </c>
      <c r="J110">
        <v>624</v>
      </c>
      <c r="K110">
        <v>628</v>
      </c>
      <c r="L110">
        <v>630</v>
      </c>
      <c r="M110">
        <v>635</v>
      </c>
      <c r="N110">
        <v>641</v>
      </c>
      <c r="O110">
        <v>644</v>
      </c>
      <c r="P110">
        <v>645</v>
      </c>
    </row>
    <row r="111" spans="1:16" x14ac:dyDescent="0.2">
      <c r="A111">
        <v>65.799999999990703</v>
      </c>
      <c r="B111" s="2">
        <v>145.06416852757951</v>
      </c>
      <c r="C111">
        <v>565</v>
      </c>
      <c r="D111">
        <v>566</v>
      </c>
      <c r="E111">
        <v>576</v>
      </c>
      <c r="F111">
        <v>592</v>
      </c>
      <c r="G111">
        <v>607</v>
      </c>
      <c r="H111">
        <v>618</v>
      </c>
      <c r="I111">
        <v>625</v>
      </c>
      <c r="J111">
        <v>629</v>
      </c>
      <c r="K111">
        <v>632</v>
      </c>
      <c r="L111">
        <v>635</v>
      </c>
      <c r="M111">
        <v>640</v>
      </c>
      <c r="N111">
        <v>646</v>
      </c>
      <c r="O111">
        <v>649</v>
      </c>
      <c r="P111">
        <v>649</v>
      </c>
    </row>
    <row r="112" spans="1:16" x14ac:dyDescent="0.2">
      <c r="A112">
        <v>65.999999999990607</v>
      </c>
      <c r="B112" s="2">
        <v>145.50509305197929</v>
      </c>
      <c r="C112">
        <v>570</v>
      </c>
      <c r="D112">
        <v>571</v>
      </c>
      <c r="E112">
        <v>580</v>
      </c>
      <c r="F112">
        <v>597</v>
      </c>
      <c r="G112">
        <v>611</v>
      </c>
      <c r="H112">
        <v>623</v>
      </c>
      <c r="I112">
        <v>629</v>
      </c>
      <c r="J112">
        <v>633</v>
      </c>
      <c r="K112">
        <v>637</v>
      </c>
      <c r="L112">
        <v>640</v>
      </c>
      <c r="M112">
        <v>645</v>
      </c>
      <c r="N112">
        <v>651</v>
      </c>
      <c r="O112">
        <v>654</v>
      </c>
      <c r="P112">
        <v>654</v>
      </c>
    </row>
    <row r="113" spans="1:16" x14ac:dyDescent="0.2">
      <c r="A113">
        <v>66.199999999990496</v>
      </c>
      <c r="B113" s="2">
        <v>145.94601757637906</v>
      </c>
      <c r="C113">
        <v>574</v>
      </c>
      <c r="D113">
        <v>575</v>
      </c>
      <c r="E113">
        <v>585</v>
      </c>
      <c r="F113">
        <v>601</v>
      </c>
      <c r="G113">
        <v>616</v>
      </c>
      <c r="H113">
        <v>628</v>
      </c>
      <c r="I113">
        <v>634</v>
      </c>
      <c r="J113">
        <v>638</v>
      </c>
      <c r="K113">
        <v>642</v>
      </c>
      <c r="L113">
        <v>645</v>
      </c>
      <c r="M113">
        <v>650</v>
      </c>
      <c r="N113">
        <v>656</v>
      </c>
      <c r="O113">
        <v>659</v>
      </c>
      <c r="P113">
        <v>659</v>
      </c>
    </row>
    <row r="114" spans="1:16" x14ac:dyDescent="0.2">
      <c r="A114">
        <v>66.3999999999903</v>
      </c>
      <c r="B114" s="2">
        <v>146.38694210077861</v>
      </c>
      <c r="C114">
        <v>578</v>
      </c>
      <c r="D114">
        <v>579</v>
      </c>
      <c r="E114">
        <v>590</v>
      </c>
      <c r="F114">
        <v>606</v>
      </c>
      <c r="G114">
        <v>621</v>
      </c>
      <c r="H114">
        <v>632</v>
      </c>
      <c r="I114">
        <v>639</v>
      </c>
      <c r="J114">
        <v>643</v>
      </c>
      <c r="K114">
        <v>647</v>
      </c>
      <c r="L114">
        <v>650</v>
      </c>
      <c r="M114">
        <v>654</v>
      </c>
      <c r="N114">
        <v>661</v>
      </c>
      <c r="O114">
        <v>664</v>
      </c>
      <c r="P114">
        <v>664</v>
      </c>
    </row>
    <row r="115" spans="1:16" x14ac:dyDescent="0.2">
      <c r="A115">
        <v>66.599999999990203</v>
      </c>
      <c r="B115" s="2">
        <v>146.82786662517842</v>
      </c>
      <c r="C115">
        <v>582</v>
      </c>
      <c r="D115">
        <v>584</v>
      </c>
      <c r="E115">
        <v>594</v>
      </c>
      <c r="F115">
        <v>611</v>
      </c>
      <c r="G115">
        <v>626</v>
      </c>
      <c r="H115">
        <v>637</v>
      </c>
      <c r="I115">
        <v>643</v>
      </c>
      <c r="J115">
        <v>648</v>
      </c>
      <c r="K115">
        <v>652</v>
      </c>
      <c r="L115">
        <v>655</v>
      </c>
      <c r="M115">
        <v>659</v>
      </c>
      <c r="N115">
        <v>665</v>
      </c>
      <c r="O115">
        <v>669</v>
      </c>
      <c r="P115">
        <v>669</v>
      </c>
    </row>
    <row r="116" spans="1:16" x14ac:dyDescent="0.2">
      <c r="A116">
        <v>66.799999999990106</v>
      </c>
      <c r="B116" s="2">
        <v>147.26879114957819</v>
      </c>
      <c r="C116">
        <v>586</v>
      </c>
      <c r="D116">
        <v>588</v>
      </c>
      <c r="E116">
        <v>599</v>
      </c>
      <c r="F116">
        <v>615</v>
      </c>
      <c r="G116">
        <v>630</v>
      </c>
      <c r="H116">
        <v>642</v>
      </c>
      <c r="I116">
        <v>648</v>
      </c>
      <c r="J116">
        <v>653</v>
      </c>
      <c r="K116">
        <v>657</v>
      </c>
      <c r="L116">
        <v>659</v>
      </c>
      <c r="M116">
        <v>664</v>
      </c>
      <c r="N116">
        <v>670</v>
      </c>
      <c r="O116">
        <v>673</v>
      </c>
      <c r="P116">
        <v>674</v>
      </c>
    </row>
    <row r="117" spans="1:16" x14ac:dyDescent="0.2">
      <c r="A117">
        <v>66.999999999989996</v>
      </c>
      <c r="B117" s="2">
        <v>147.70971567397794</v>
      </c>
      <c r="C117">
        <v>590</v>
      </c>
      <c r="D117">
        <v>592</v>
      </c>
      <c r="E117">
        <v>604</v>
      </c>
      <c r="F117">
        <v>620</v>
      </c>
      <c r="G117">
        <v>635</v>
      </c>
      <c r="H117">
        <v>646</v>
      </c>
      <c r="I117">
        <v>653</v>
      </c>
      <c r="J117">
        <v>657</v>
      </c>
      <c r="K117">
        <v>661</v>
      </c>
      <c r="L117">
        <v>664</v>
      </c>
      <c r="M117">
        <v>669</v>
      </c>
      <c r="N117">
        <v>675</v>
      </c>
      <c r="O117">
        <v>678</v>
      </c>
      <c r="P117">
        <v>679</v>
      </c>
    </row>
    <row r="118" spans="1:16" x14ac:dyDescent="0.2">
      <c r="A118">
        <v>67.199999999989899</v>
      </c>
      <c r="B118" s="2">
        <v>148.15064019837774</v>
      </c>
      <c r="C118">
        <v>595</v>
      </c>
      <c r="D118">
        <v>597</v>
      </c>
      <c r="E118">
        <v>608</v>
      </c>
      <c r="F118">
        <v>625</v>
      </c>
      <c r="G118">
        <v>640</v>
      </c>
      <c r="H118">
        <v>651</v>
      </c>
      <c r="I118">
        <v>657</v>
      </c>
      <c r="J118">
        <v>662</v>
      </c>
      <c r="K118">
        <v>666</v>
      </c>
      <c r="L118">
        <v>669</v>
      </c>
      <c r="M118">
        <v>674</v>
      </c>
      <c r="N118">
        <v>680</v>
      </c>
      <c r="O118">
        <v>683</v>
      </c>
      <c r="P118">
        <v>684</v>
      </c>
    </row>
    <row r="119" spans="1:16" x14ac:dyDescent="0.2">
      <c r="A119">
        <v>67.399999999989802</v>
      </c>
      <c r="B119" s="2">
        <v>148.59156472277752</v>
      </c>
      <c r="C119">
        <v>599</v>
      </c>
      <c r="D119">
        <v>601</v>
      </c>
      <c r="E119">
        <v>613</v>
      </c>
      <c r="F119">
        <v>629</v>
      </c>
      <c r="G119">
        <v>645</v>
      </c>
      <c r="H119">
        <v>656</v>
      </c>
      <c r="I119">
        <v>662</v>
      </c>
      <c r="J119">
        <v>667</v>
      </c>
      <c r="K119">
        <v>671</v>
      </c>
      <c r="L119">
        <v>674</v>
      </c>
      <c r="M119">
        <v>678</v>
      </c>
      <c r="N119">
        <v>685</v>
      </c>
      <c r="O119">
        <v>688</v>
      </c>
      <c r="P119">
        <v>688</v>
      </c>
    </row>
    <row r="120" spans="1:16" x14ac:dyDescent="0.2">
      <c r="A120">
        <v>67.599999999989706</v>
      </c>
      <c r="B120" s="2">
        <v>149.0324892471773</v>
      </c>
      <c r="C120">
        <v>603</v>
      </c>
      <c r="D120">
        <v>605</v>
      </c>
      <c r="E120">
        <v>617</v>
      </c>
      <c r="F120">
        <v>634</v>
      </c>
      <c r="G120">
        <v>649</v>
      </c>
      <c r="H120">
        <v>660</v>
      </c>
      <c r="I120">
        <v>666</v>
      </c>
      <c r="J120">
        <v>672</v>
      </c>
      <c r="K120">
        <v>676</v>
      </c>
      <c r="L120">
        <v>678</v>
      </c>
      <c r="M120">
        <v>683</v>
      </c>
      <c r="N120">
        <v>689</v>
      </c>
      <c r="O120">
        <v>693</v>
      </c>
      <c r="P120">
        <v>693</v>
      </c>
    </row>
    <row r="121" spans="1:16" x14ac:dyDescent="0.2">
      <c r="A121">
        <v>67.799999999989595</v>
      </c>
      <c r="B121" s="2">
        <v>149.47341377157707</v>
      </c>
      <c r="C121">
        <v>607</v>
      </c>
      <c r="D121">
        <v>609</v>
      </c>
      <c r="E121">
        <v>622</v>
      </c>
      <c r="F121">
        <v>639</v>
      </c>
      <c r="G121">
        <v>654</v>
      </c>
      <c r="H121">
        <v>665</v>
      </c>
      <c r="I121">
        <v>671</v>
      </c>
      <c r="J121">
        <v>676</v>
      </c>
      <c r="K121">
        <v>680</v>
      </c>
      <c r="L121">
        <v>683</v>
      </c>
      <c r="M121">
        <v>688</v>
      </c>
      <c r="N121">
        <v>694</v>
      </c>
      <c r="O121">
        <v>698</v>
      </c>
      <c r="P121">
        <v>698</v>
      </c>
    </row>
    <row r="122" spans="1:16" x14ac:dyDescent="0.2">
      <c r="A122">
        <v>67.999999999989498</v>
      </c>
      <c r="B122" s="2">
        <v>149.91433829597685</v>
      </c>
      <c r="C122">
        <v>611</v>
      </c>
      <c r="D122">
        <v>614</v>
      </c>
      <c r="E122">
        <v>627</v>
      </c>
      <c r="F122">
        <v>643</v>
      </c>
      <c r="G122">
        <v>659</v>
      </c>
      <c r="H122">
        <v>669</v>
      </c>
      <c r="I122">
        <v>675</v>
      </c>
      <c r="J122">
        <v>681</v>
      </c>
      <c r="K122">
        <v>685</v>
      </c>
      <c r="L122">
        <v>688</v>
      </c>
      <c r="M122">
        <v>693</v>
      </c>
      <c r="N122">
        <v>699</v>
      </c>
      <c r="O122">
        <v>703</v>
      </c>
      <c r="P122">
        <v>703</v>
      </c>
    </row>
    <row r="123" spans="1:16" x14ac:dyDescent="0.2">
      <c r="A123">
        <v>68.199999999989402</v>
      </c>
      <c r="B123" s="2">
        <v>150.35526282037662</v>
      </c>
      <c r="C123">
        <v>615</v>
      </c>
      <c r="D123">
        <v>618</v>
      </c>
      <c r="E123">
        <v>631</v>
      </c>
      <c r="F123">
        <v>648</v>
      </c>
      <c r="G123">
        <v>663</v>
      </c>
      <c r="H123">
        <v>674</v>
      </c>
      <c r="I123">
        <v>680</v>
      </c>
      <c r="J123">
        <v>686</v>
      </c>
      <c r="K123">
        <v>690</v>
      </c>
      <c r="L123">
        <v>693</v>
      </c>
      <c r="M123">
        <v>697</v>
      </c>
      <c r="N123">
        <v>704</v>
      </c>
      <c r="O123">
        <v>707</v>
      </c>
      <c r="P123">
        <v>708</v>
      </c>
    </row>
    <row r="124" spans="1:16" x14ac:dyDescent="0.2">
      <c r="A124">
        <v>68.399999999989305</v>
      </c>
      <c r="B124" s="2">
        <v>150.79618734477643</v>
      </c>
      <c r="C124">
        <v>619</v>
      </c>
      <c r="D124">
        <v>622</v>
      </c>
      <c r="E124">
        <v>636</v>
      </c>
      <c r="F124">
        <v>653</v>
      </c>
      <c r="G124">
        <v>668</v>
      </c>
      <c r="H124">
        <v>678</v>
      </c>
      <c r="I124">
        <v>685</v>
      </c>
      <c r="J124">
        <v>690</v>
      </c>
      <c r="K124">
        <v>694</v>
      </c>
      <c r="L124">
        <v>697</v>
      </c>
      <c r="M124">
        <v>702</v>
      </c>
      <c r="N124">
        <v>708</v>
      </c>
      <c r="O124">
        <v>712</v>
      </c>
      <c r="P124">
        <v>712</v>
      </c>
    </row>
    <row r="125" spans="1:16" x14ac:dyDescent="0.2">
      <c r="A125">
        <v>68.599999999989194</v>
      </c>
      <c r="B125" s="2">
        <v>151.23711186917618</v>
      </c>
      <c r="C125">
        <v>624</v>
      </c>
      <c r="D125">
        <v>627</v>
      </c>
      <c r="E125">
        <v>640</v>
      </c>
      <c r="F125">
        <v>657</v>
      </c>
      <c r="G125">
        <v>672</v>
      </c>
      <c r="H125">
        <v>683</v>
      </c>
      <c r="I125">
        <v>689</v>
      </c>
      <c r="J125">
        <v>695</v>
      </c>
      <c r="K125">
        <v>699</v>
      </c>
      <c r="L125">
        <v>702</v>
      </c>
      <c r="M125">
        <v>707</v>
      </c>
      <c r="N125">
        <v>713</v>
      </c>
      <c r="O125">
        <v>717</v>
      </c>
      <c r="P125">
        <v>717</v>
      </c>
    </row>
    <row r="126" spans="1:16" x14ac:dyDescent="0.2">
      <c r="A126">
        <v>68.799999999989097</v>
      </c>
      <c r="B126" s="2">
        <v>151.67803639357598</v>
      </c>
      <c r="C126">
        <v>628</v>
      </c>
      <c r="D126">
        <v>631</v>
      </c>
      <c r="E126">
        <v>645</v>
      </c>
      <c r="F126">
        <v>662</v>
      </c>
      <c r="G126">
        <v>677</v>
      </c>
      <c r="H126">
        <v>687</v>
      </c>
      <c r="I126">
        <v>694</v>
      </c>
      <c r="J126">
        <v>700</v>
      </c>
      <c r="K126">
        <v>704</v>
      </c>
      <c r="L126">
        <v>707</v>
      </c>
      <c r="M126">
        <v>711</v>
      </c>
      <c r="N126">
        <v>718</v>
      </c>
      <c r="O126">
        <v>722</v>
      </c>
      <c r="P126">
        <v>722</v>
      </c>
    </row>
    <row r="127" spans="1:16" x14ac:dyDescent="0.2">
      <c r="A127">
        <v>68.999999999989001</v>
      </c>
      <c r="B127" s="2">
        <v>152.11896091797576</v>
      </c>
      <c r="C127">
        <v>632</v>
      </c>
      <c r="D127">
        <v>635</v>
      </c>
      <c r="E127">
        <v>649</v>
      </c>
      <c r="F127">
        <v>666</v>
      </c>
      <c r="G127">
        <v>682</v>
      </c>
      <c r="H127">
        <v>692</v>
      </c>
      <c r="I127">
        <v>698</v>
      </c>
      <c r="J127">
        <v>704</v>
      </c>
      <c r="K127">
        <v>709</v>
      </c>
      <c r="L127">
        <v>711</v>
      </c>
      <c r="M127">
        <v>716</v>
      </c>
      <c r="N127">
        <v>723</v>
      </c>
      <c r="O127">
        <v>726</v>
      </c>
      <c r="P127">
        <v>727</v>
      </c>
    </row>
    <row r="128" spans="1:16" x14ac:dyDescent="0.2">
      <c r="A128">
        <v>69.199999999988904</v>
      </c>
      <c r="B128" s="2">
        <v>152.55988544237553</v>
      </c>
      <c r="C128">
        <v>636</v>
      </c>
      <c r="D128">
        <v>639</v>
      </c>
      <c r="E128">
        <v>654</v>
      </c>
      <c r="F128">
        <v>671</v>
      </c>
      <c r="G128">
        <v>686</v>
      </c>
      <c r="H128">
        <v>696</v>
      </c>
      <c r="I128">
        <v>703</v>
      </c>
      <c r="J128">
        <v>709</v>
      </c>
      <c r="K128">
        <v>713</v>
      </c>
      <c r="L128">
        <v>716</v>
      </c>
      <c r="M128">
        <v>721</v>
      </c>
      <c r="N128">
        <v>727</v>
      </c>
      <c r="O128">
        <v>731</v>
      </c>
      <c r="P128">
        <v>731</v>
      </c>
    </row>
    <row r="129" spans="1:16" x14ac:dyDescent="0.2">
      <c r="A129">
        <v>69.399999999988793</v>
      </c>
      <c r="B129" s="2">
        <v>153.00080996677531</v>
      </c>
      <c r="C129">
        <v>640</v>
      </c>
      <c r="D129">
        <v>644</v>
      </c>
      <c r="E129">
        <v>658</v>
      </c>
      <c r="F129">
        <v>675</v>
      </c>
      <c r="G129">
        <v>691</v>
      </c>
      <c r="H129">
        <v>701</v>
      </c>
      <c r="I129">
        <v>707</v>
      </c>
      <c r="J129">
        <v>714</v>
      </c>
      <c r="K129">
        <v>718</v>
      </c>
      <c r="L129">
        <v>721</v>
      </c>
      <c r="M129">
        <v>725</v>
      </c>
      <c r="N129">
        <v>732</v>
      </c>
      <c r="O129">
        <v>736</v>
      </c>
      <c r="P129">
        <v>736</v>
      </c>
    </row>
    <row r="130" spans="1:16" x14ac:dyDescent="0.2">
      <c r="A130">
        <v>69.599999999988697</v>
      </c>
      <c r="B130" s="2">
        <v>153.44173449117508</v>
      </c>
      <c r="C130">
        <v>644</v>
      </c>
      <c r="D130">
        <v>648</v>
      </c>
      <c r="E130">
        <v>663</v>
      </c>
      <c r="F130">
        <v>680</v>
      </c>
      <c r="G130">
        <v>695</v>
      </c>
      <c r="H130">
        <v>705</v>
      </c>
      <c r="I130">
        <v>712</v>
      </c>
      <c r="J130">
        <v>718</v>
      </c>
      <c r="K130">
        <v>722</v>
      </c>
      <c r="L130">
        <v>725</v>
      </c>
      <c r="M130">
        <v>730</v>
      </c>
      <c r="N130">
        <v>737</v>
      </c>
      <c r="O130">
        <v>741</v>
      </c>
      <c r="P130">
        <v>741</v>
      </c>
    </row>
    <row r="131" spans="1:16" x14ac:dyDescent="0.2">
      <c r="A131">
        <v>69.7999999999886</v>
      </c>
      <c r="B131" s="2">
        <v>153.88265901557486</v>
      </c>
      <c r="C131">
        <v>648</v>
      </c>
      <c r="D131">
        <v>652</v>
      </c>
      <c r="E131">
        <v>667</v>
      </c>
      <c r="F131">
        <v>684</v>
      </c>
      <c r="G131">
        <v>700</v>
      </c>
      <c r="H131">
        <v>709</v>
      </c>
      <c r="I131">
        <v>716</v>
      </c>
      <c r="J131">
        <v>723</v>
      </c>
      <c r="K131">
        <v>727</v>
      </c>
      <c r="L131">
        <v>730</v>
      </c>
      <c r="M131">
        <v>735</v>
      </c>
      <c r="N131">
        <v>741</v>
      </c>
      <c r="O131">
        <v>745</v>
      </c>
      <c r="P131">
        <v>745</v>
      </c>
    </row>
    <row r="132" spans="1:16" x14ac:dyDescent="0.2">
      <c r="A132">
        <v>69.999999999988503</v>
      </c>
      <c r="B132" s="2">
        <v>154.32358353997466</v>
      </c>
      <c r="C132">
        <v>652</v>
      </c>
      <c r="D132">
        <v>656</v>
      </c>
      <c r="E132">
        <v>672</v>
      </c>
      <c r="F132">
        <v>689</v>
      </c>
      <c r="G132">
        <v>704</v>
      </c>
      <c r="H132">
        <v>714</v>
      </c>
      <c r="I132">
        <v>721</v>
      </c>
      <c r="J132">
        <v>727</v>
      </c>
      <c r="K132">
        <v>732</v>
      </c>
      <c r="L132">
        <v>734</v>
      </c>
      <c r="M132">
        <v>739</v>
      </c>
      <c r="N132">
        <v>746</v>
      </c>
      <c r="O132">
        <v>750</v>
      </c>
      <c r="P132">
        <v>750</v>
      </c>
    </row>
    <row r="133" spans="1:16" x14ac:dyDescent="0.2">
      <c r="A133">
        <v>70.199999999988407</v>
      </c>
      <c r="B133" s="2">
        <v>154.76450806437444</v>
      </c>
      <c r="C133">
        <v>656</v>
      </c>
      <c r="D133">
        <v>661</v>
      </c>
      <c r="E133">
        <v>676</v>
      </c>
      <c r="F133">
        <v>693</v>
      </c>
      <c r="G133">
        <v>709</v>
      </c>
      <c r="H133">
        <v>718</v>
      </c>
      <c r="I133">
        <v>725</v>
      </c>
      <c r="J133">
        <v>732</v>
      </c>
      <c r="K133">
        <v>736</v>
      </c>
      <c r="L133">
        <v>739</v>
      </c>
      <c r="M133">
        <v>744</v>
      </c>
      <c r="N133">
        <v>750</v>
      </c>
      <c r="O133">
        <v>755</v>
      </c>
    </row>
    <row r="134" spans="1:16" x14ac:dyDescent="0.2">
      <c r="A134">
        <v>70.399999999988296</v>
      </c>
      <c r="B134" s="2">
        <v>155.20543258877419</v>
      </c>
      <c r="C134">
        <v>660</v>
      </c>
      <c r="D134">
        <v>665</v>
      </c>
      <c r="E134">
        <v>680</v>
      </c>
      <c r="F134">
        <v>698</v>
      </c>
      <c r="G134">
        <v>713</v>
      </c>
      <c r="H134">
        <v>723</v>
      </c>
      <c r="I134">
        <v>730</v>
      </c>
      <c r="J134">
        <v>737</v>
      </c>
      <c r="K134">
        <v>741</v>
      </c>
      <c r="L134">
        <v>744</v>
      </c>
      <c r="M134">
        <v>748</v>
      </c>
      <c r="N134">
        <v>755</v>
      </c>
      <c r="O134">
        <v>759</v>
      </c>
    </row>
    <row r="135" spans="1:16" x14ac:dyDescent="0.2">
      <c r="A135">
        <v>70.599999999988199</v>
      </c>
      <c r="B135" s="2">
        <v>155.64635711317399</v>
      </c>
      <c r="C135">
        <v>664</v>
      </c>
      <c r="D135">
        <v>669</v>
      </c>
      <c r="E135">
        <v>685</v>
      </c>
      <c r="F135">
        <v>702</v>
      </c>
      <c r="G135">
        <v>717</v>
      </c>
      <c r="H135">
        <v>727</v>
      </c>
      <c r="I135">
        <v>734</v>
      </c>
      <c r="J135">
        <v>741</v>
      </c>
      <c r="K135">
        <v>745</v>
      </c>
      <c r="L135">
        <v>748</v>
      </c>
      <c r="M135">
        <v>753</v>
      </c>
      <c r="N135">
        <v>760</v>
      </c>
      <c r="O135">
        <v>764</v>
      </c>
    </row>
    <row r="136" spans="1:16" x14ac:dyDescent="0.2">
      <c r="A136">
        <v>70.799999999988103</v>
      </c>
      <c r="B136" s="2">
        <v>156.08728163757377</v>
      </c>
      <c r="C136">
        <v>668</v>
      </c>
      <c r="D136">
        <v>673</v>
      </c>
      <c r="E136">
        <v>689</v>
      </c>
      <c r="F136">
        <v>707</v>
      </c>
      <c r="G136">
        <v>722</v>
      </c>
      <c r="H136">
        <v>731</v>
      </c>
      <c r="I136">
        <v>739</v>
      </c>
      <c r="J136">
        <v>746</v>
      </c>
      <c r="K136">
        <v>750</v>
      </c>
      <c r="L136">
        <v>753</v>
      </c>
      <c r="M136">
        <v>757</v>
      </c>
      <c r="N136">
        <v>764</v>
      </c>
      <c r="O136">
        <v>769</v>
      </c>
    </row>
    <row r="137" spans="1:16" x14ac:dyDescent="0.2">
      <c r="A137">
        <v>70.999999999988006</v>
      </c>
      <c r="B137" s="2">
        <v>156.52820616197357</v>
      </c>
      <c r="C137">
        <v>672</v>
      </c>
      <c r="D137">
        <v>678</v>
      </c>
      <c r="E137">
        <v>694</v>
      </c>
      <c r="F137">
        <v>711</v>
      </c>
      <c r="G137">
        <v>726</v>
      </c>
      <c r="H137">
        <v>736</v>
      </c>
      <c r="I137">
        <v>743</v>
      </c>
      <c r="J137">
        <v>750</v>
      </c>
      <c r="K137">
        <v>754</v>
      </c>
      <c r="L137">
        <v>757</v>
      </c>
      <c r="M137">
        <v>762</v>
      </c>
      <c r="N137">
        <v>769</v>
      </c>
      <c r="O137">
        <v>773</v>
      </c>
    </row>
    <row r="138" spans="1:16" x14ac:dyDescent="0.2">
      <c r="A138">
        <v>71.199999999987895</v>
      </c>
      <c r="B138" s="2">
        <v>156.96913068637332</v>
      </c>
      <c r="C138">
        <v>676</v>
      </c>
      <c r="D138">
        <v>682</v>
      </c>
      <c r="E138">
        <v>698</v>
      </c>
      <c r="F138">
        <v>716</v>
      </c>
      <c r="G138">
        <v>731</v>
      </c>
      <c r="H138">
        <v>740</v>
      </c>
      <c r="I138">
        <v>747</v>
      </c>
      <c r="J138">
        <v>755</v>
      </c>
      <c r="K138">
        <v>759</v>
      </c>
      <c r="L138">
        <v>762</v>
      </c>
      <c r="M138">
        <v>766</v>
      </c>
      <c r="N138">
        <v>773</v>
      </c>
      <c r="O138">
        <v>778</v>
      </c>
    </row>
    <row r="139" spans="1:16" x14ac:dyDescent="0.2">
      <c r="A139">
        <v>71.399999999987799</v>
      </c>
      <c r="B139" s="2">
        <v>157.41005521077309</v>
      </c>
      <c r="C139">
        <v>680</v>
      </c>
      <c r="D139">
        <v>686</v>
      </c>
      <c r="E139">
        <v>702</v>
      </c>
      <c r="F139">
        <v>720</v>
      </c>
      <c r="G139">
        <v>735</v>
      </c>
      <c r="H139">
        <v>744</v>
      </c>
      <c r="I139">
        <v>752</v>
      </c>
      <c r="J139">
        <v>759</v>
      </c>
      <c r="K139">
        <v>763</v>
      </c>
      <c r="L139">
        <v>766</v>
      </c>
      <c r="M139">
        <v>771</v>
      </c>
      <c r="N139">
        <v>778</v>
      </c>
      <c r="O139">
        <v>782</v>
      </c>
    </row>
    <row r="140" spans="1:16" x14ac:dyDescent="0.2">
      <c r="A140">
        <v>71.599999999987702</v>
      </c>
      <c r="B140" s="2">
        <v>157.8509797351729</v>
      </c>
      <c r="C140">
        <v>684</v>
      </c>
      <c r="D140">
        <v>690</v>
      </c>
      <c r="E140">
        <v>707</v>
      </c>
      <c r="F140">
        <v>725</v>
      </c>
      <c r="G140">
        <v>739</v>
      </c>
      <c r="H140">
        <v>749</v>
      </c>
      <c r="I140">
        <v>756</v>
      </c>
      <c r="J140">
        <v>764</v>
      </c>
      <c r="K140">
        <v>768</v>
      </c>
      <c r="L140">
        <v>771</v>
      </c>
      <c r="M140">
        <v>775</v>
      </c>
      <c r="N140">
        <v>782</v>
      </c>
      <c r="O140">
        <v>787</v>
      </c>
    </row>
    <row r="141" spans="1:16" x14ac:dyDescent="0.2">
      <c r="A141">
        <v>71.799999999987506</v>
      </c>
      <c r="B141" s="2">
        <v>158.29190425957245</v>
      </c>
      <c r="C141">
        <v>688</v>
      </c>
      <c r="D141">
        <v>694</v>
      </c>
      <c r="E141">
        <v>711</v>
      </c>
      <c r="F141">
        <v>729</v>
      </c>
      <c r="G141">
        <v>744</v>
      </c>
      <c r="H141">
        <v>753</v>
      </c>
      <c r="I141">
        <v>761</v>
      </c>
      <c r="J141">
        <v>768</v>
      </c>
      <c r="K141">
        <v>772</v>
      </c>
      <c r="L141">
        <v>775</v>
      </c>
      <c r="M141">
        <v>780</v>
      </c>
      <c r="N141">
        <v>787</v>
      </c>
      <c r="O141">
        <v>791</v>
      </c>
    </row>
    <row r="142" spans="1:16" x14ac:dyDescent="0.2">
      <c r="A142">
        <v>71.999999999987395</v>
      </c>
      <c r="B142" s="2">
        <v>158.73282878397222</v>
      </c>
      <c r="C142">
        <v>692</v>
      </c>
      <c r="D142">
        <v>699</v>
      </c>
      <c r="E142">
        <v>716</v>
      </c>
      <c r="F142">
        <v>733</v>
      </c>
      <c r="G142">
        <v>748</v>
      </c>
      <c r="H142">
        <v>757</v>
      </c>
      <c r="I142">
        <v>765</v>
      </c>
      <c r="J142">
        <v>773</v>
      </c>
      <c r="K142">
        <v>777</v>
      </c>
      <c r="L142">
        <v>780</v>
      </c>
      <c r="M142">
        <v>784</v>
      </c>
      <c r="N142">
        <v>792</v>
      </c>
      <c r="O142">
        <v>796</v>
      </c>
    </row>
    <row r="143" spans="1:16" x14ac:dyDescent="0.2">
      <c r="A143">
        <v>72.199999999987298</v>
      </c>
      <c r="B143" s="2">
        <v>159.173753308372</v>
      </c>
      <c r="C143">
        <v>696</v>
      </c>
      <c r="D143">
        <v>703</v>
      </c>
      <c r="E143">
        <v>720</v>
      </c>
      <c r="F143">
        <v>738</v>
      </c>
      <c r="G143">
        <v>752</v>
      </c>
      <c r="H143">
        <v>761</v>
      </c>
      <c r="I143">
        <v>770</v>
      </c>
      <c r="J143">
        <v>777</v>
      </c>
      <c r="K143">
        <v>781</v>
      </c>
      <c r="L143">
        <v>784</v>
      </c>
      <c r="M143">
        <v>789</v>
      </c>
      <c r="N143">
        <v>796</v>
      </c>
      <c r="O143">
        <v>800</v>
      </c>
    </row>
    <row r="144" spans="1:16" x14ac:dyDescent="0.2">
      <c r="A144">
        <v>72.399999999987202</v>
      </c>
      <c r="B144" s="2">
        <v>159.61467783277178</v>
      </c>
      <c r="C144">
        <v>700</v>
      </c>
      <c r="D144">
        <v>707</v>
      </c>
      <c r="E144">
        <v>724</v>
      </c>
      <c r="F144">
        <v>742</v>
      </c>
      <c r="G144">
        <v>757</v>
      </c>
      <c r="H144">
        <v>766</v>
      </c>
      <c r="I144">
        <v>774</v>
      </c>
      <c r="J144">
        <v>781</v>
      </c>
      <c r="K144">
        <v>786</v>
      </c>
      <c r="L144">
        <v>788</v>
      </c>
      <c r="M144">
        <v>793</v>
      </c>
      <c r="N144">
        <v>800</v>
      </c>
      <c r="O144">
        <v>805</v>
      </c>
    </row>
    <row r="145" spans="1:15" x14ac:dyDescent="0.2">
      <c r="A145">
        <v>72.599999999987105</v>
      </c>
      <c r="B145" s="2">
        <v>160.05560235717158</v>
      </c>
      <c r="C145">
        <v>704</v>
      </c>
      <c r="D145">
        <v>711</v>
      </c>
      <c r="E145">
        <v>729</v>
      </c>
      <c r="F145">
        <v>747</v>
      </c>
      <c r="G145">
        <v>761</v>
      </c>
      <c r="H145">
        <v>770</v>
      </c>
      <c r="I145">
        <v>778</v>
      </c>
      <c r="J145">
        <v>786</v>
      </c>
      <c r="K145">
        <v>790</v>
      </c>
      <c r="L145">
        <v>793</v>
      </c>
      <c r="M145">
        <v>798</v>
      </c>
      <c r="N145">
        <v>805</v>
      </c>
      <c r="O145">
        <v>809</v>
      </c>
    </row>
    <row r="146" spans="1:15" x14ac:dyDescent="0.2">
      <c r="A146">
        <v>72.799999999986994</v>
      </c>
      <c r="B146" s="2">
        <v>160.49652688157133</v>
      </c>
      <c r="C146">
        <v>708</v>
      </c>
      <c r="D146">
        <v>715</v>
      </c>
      <c r="E146">
        <v>733</v>
      </c>
      <c r="F146">
        <v>751</v>
      </c>
      <c r="G146">
        <v>765</v>
      </c>
      <c r="H146">
        <v>774</v>
      </c>
      <c r="I146">
        <v>783</v>
      </c>
      <c r="J146">
        <v>790</v>
      </c>
      <c r="K146">
        <v>794</v>
      </c>
      <c r="L146">
        <v>797</v>
      </c>
      <c r="M146">
        <v>802</v>
      </c>
      <c r="N146">
        <v>809</v>
      </c>
      <c r="O146">
        <v>814</v>
      </c>
    </row>
    <row r="147" spans="1:15" x14ac:dyDescent="0.2">
      <c r="A147">
        <v>72.999999999986898</v>
      </c>
      <c r="B147" s="2">
        <v>160.9374514059711</v>
      </c>
      <c r="C147">
        <v>712</v>
      </c>
      <c r="D147">
        <v>719</v>
      </c>
      <c r="E147">
        <v>737</v>
      </c>
      <c r="F147">
        <v>755</v>
      </c>
      <c r="G147">
        <v>770</v>
      </c>
      <c r="H147">
        <v>778</v>
      </c>
      <c r="I147">
        <v>787</v>
      </c>
      <c r="J147">
        <v>795</v>
      </c>
      <c r="K147">
        <v>799</v>
      </c>
      <c r="L147">
        <v>802</v>
      </c>
      <c r="M147">
        <v>807</v>
      </c>
      <c r="N147">
        <v>814</v>
      </c>
      <c r="O147">
        <v>818</v>
      </c>
    </row>
    <row r="148" spans="1:15" x14ac:dyDescent="0.2">
      <c r="A148">
        <v>73.199999999986801</v>
      </c>
      <c r="B148" s="2">
        <v>161.37837593037091</v>
      </c>
      <c r="C148">
        <v>716</v>
      </c>
      <c r="D148">
        <v>724</v>
      </c>
      <c r="E148">
        <v>741</v>
      </c>
      <c r="F148">
        <v>760</v>
      </c>
      <c r="G148">
        <v>774</v>
      </c>
      <c r="H148">
        <v>783</v>
      </c>
      <c r="I148">
        <v>791</v>
      </c>
      <c r="J148">
        <v>799</v>
      </c>
      <c r="K148">
        <v>803</v>
      </c>
      <c r="L148">
        <v>806</v>
      </c>
      <c r="M148">
        <v>811</v>
      </c>
      <c r="N148">
        <v>818</v>
      </c>
      <c r="O148">
        <v>823</v>
      </c>
    </row>
    <row r="149" spans="1:15" x14ac:dyDescent="0.2">
      <c r="A149">
        <v>73.399999999986704</v>
      </c>
      <c r="B149" s="2">
        <v>161.81930045477068</v>
      </c>
      <c r="C149">
        <v>720</v>
      </c>
      <c r="D149">
        <v>728</v>
      </c>
      <c r="E149">
        <v>746</v>
      </c>
      <c r="F149">
        <v>764</v>
      </c>
      <c r="G149">
        <v>778</v>
      </c>
      <c r="H149">
        <v>787</v>
      </c>
      <c r="I149">
        <v>796</v>
      </c>
      <c r="J149">
        <v>803</v>
      </c>
      <c r="K149">
        <v>807</v>
      </c>
      <c r="L149">
        <v>810</v>
      </c>
      <c r="M149">
        <v>815</v>
      </c>
      <c r="N149">
        <v>823</v>
      </c>
      <c r="O149">
        <v>827</v>
      </c>
    </row>
    <row r="150" spans="1:15" x14ac:dyDescent="0.2">
      <c r="A150">
        <v>73.599999999986593</v>
      </c>
      <c r="B150" s="2">
        <v>162.26022497917046</v>
      </c>
      <c r="C150">
        <v>724</v>
      </c>
      <c r="D150">
        <v>732</v>
      </c>
      <c r="E150">
        <v>750</v>
      </c>
      <c r="F150">
        <v>768</v>
      </c>
      <c r="G150">
        <v>782</v>
      </c>
      <c r="H150">
        <v>791</v>
      </c>
      <c r="I150">
        <v>800</v>
      </c>
      <c r="J150">
        <v>808</v>
      </c>
      <c r="K150">
        <v>812</v>
      </c>
      <c r="L150">
        <v>815</v>
      </c>
      <c r="M150">
        <v>820</v>
      </c>
      <c r="N150">
        <v>827</v>
      </c>
      <c r="O150">
        <v>832</v>
      </c>
    </row>
    <row r="151" spans="1:15" x14ac:dyDescent="0.2">
      <c r="A151">
        <v>73.799999999986497</v>
      </c>
      <c r="B151" s="2">
        <v>162.70114950357024</v>
      </c>
      <c r="C151">
        <v>728</v>
      </c>
      <c r="D151">
        <v>736</v>
      </c>
      <c r="E151">
        <v>754</v>
      </c>
      <c r="F151">
        <v>772</v>
      </c>
      <c r="G151">
        <v>786</v>
      </c>
      <c r="H151">
        <v>795</v>
      </c>
      <c r="I151">
        <v>804</v>
      </c>
      <c r="J151">
        <v>812</v>
      </c>
      <c r="K151">
        <v>816</v>
      </c>
      <c r="L151">
        <v>819</v>
      </c>
      <c r="M151">
        <v>824</v>
      </c>
      <c r="N151">
        <v>832</v>
      </c>
      <c r="O151">
        <v>836</v>
      </c>
    </row>
    <row r="152" spans="1:15" x14ac:dyDescent="0.2">
      <c r="A152">
        <v>73.9999999999864</v>
      </c>
      <c r="B152" s="2">
        <v>163.14207402797001</v>
      </c>
      <c r="C152">
        <v>732</v>
      </c>
      <c r="D152">
        <v>740</v>
      </c>
      <c r="E152">
        <v>759</v>
      </c>
      <c r="F152">
        <v>777</v>
      </c>
      <c r="G152">
        <v>791</v>
      </c>
      <c r="H152">
        <v>799</v>
      </c>
      <c r="I152">
        <v>809</v>
      </c>
      <c r="J152">
        <v>816</v>
      </c>
      <c r="K152">
        <v>821</v>
      </c>
      <c r="L152">
        <v>824</v>
      </c>
      <c r="M152">
        <v>828</v>
      </c>
      <c r="N152">
        <v>836</v>
      </c>
      <c r="O152">
        <v>841</v>
      </c>
    </row>
    <row r="153" spans="1:15" x14ac:dyDescent="0.2">
      <c r="A153">
        <v>74.199999999986304</v>
      </c>
      <c r="B153" s="2">
        <v>163.58299855236982</v>
      </c>
      <c r="C153">
        <v>736</v>
      </c>
      <c r="D153">
        <v>744</v>
      </c>
      <c r="E153">
        <v>763</v>
      </c>
      <c r="F153">
        <v>781</v>
      </c>
      <c r="G153">
        <v>795</v>
      </c>
      <c r="H153">
        <v>804</v>
      </c>
      <c r="I153">
        <v>813</v>
      </c>
      <c r="J153">
        <v>821</v>
      </c>
      <c r="K153">
        <v>825</v>
      </c>
      <c r="L153">
        <v>828</v>
      </c>
      <c r="M153">
        <v>833</v>
      </c>
      <c r="N153">
        <v>840</v>
      </c>
      <c r="O153">
        <v>845</v>
      </c>
    </row>
    <row r="154" spans="1:15" x14ac:dyDescent="0.2">
      <c r="A154">
        <v>74.399999999986207</v>
      </c>
      <c r="B154" s="2">
        <v>164.02392307676959</v>
      </c>
      <c r="C154">
        <v>740</v>
      </c>
      <c r="D154">
        <v>749</v>
      </c>
      <c r="E154">
        <v>767</v>
      </c>
      <c r="F154">
        <v>785</v>
      </c>
      <c r="G154">
        <v>799</v>
      </c>
      <c r="H154">
        <v>808</v>
      </c>
      <c r="I154">
        <v>817</v>
      </c>
      <c r="J154">
        <v>825</v>
      </c>
      <c r="K154">
        <v>829</v>
      </c>
      <c r="L154">
        <v>832</v>
      </c>
      <c r="M154">
        <v>837</v>
      </c>
      <c r="N154">
        <v>845</v>
      </c>
      <c r="O154">
        <v>849</v>
      </c>
    </row>
    <row r="155" spans="1:15" x14ac:dyDescent="0.2">
      <c r="A155">
        <v>74.599999999986096</v>
      </c>
      <c r="B155" s="2">
        <v>164.46484760116934</v>
      </c>
      <c r="C155">
        <v>744</v>
      </c>
      <c r="D155">
        <v>753</v>
      </c>
      <c r="E155">
        <v>771</v>
      </c>
      <c r="F155">
        <v>789</v>
      </c>
      <c r="G155">
        <v>803</v>
      </c>
      <c r="H155">
        <v>812</v>
      </c>
      <c r="I155">
        <v>822</v>
      </c>
      <c r="J155">
        <v>829</v>
      </c>
      <c r="K155">
        <v>833</v>
      </c>
      <c r="L155">
        <v>836</v>
      </c>
      <c r="M155">
        <v>841</v>
      </c>
      <c r="N155">
        <v>849</v>
      </c>
      <c r="O155">
        <v>854</v>
      </c>
    </row>
    <row r="156" spans="1:15" x14ac:dyDescent="0.2">
      <c r="A156">
        <v>74.799999999985999</v>
      </c>
      <c r="B156" s="2">
        <v>164.90577212556914</v>
      </c>
      <c r="C156">
        <v>748</v>
      </c>
      <c r="D156">
        <v>757</v>
      </c>
      <c r="E156">
        <v>775</v>
      </c>
      <c r="F156">
        <v>794</v>
      </c>
      <c r="G156">
        <v>807</v>
      </c>
      <c r="H156">
        <v>816</v>
      </c>
      <c r="I156">
        <v>826</v>
      </c>
      <c r="J156">
        <v>834</v>
      </c>
      <c r="K156">
        <v>838</v>
      </c>
      <c r="L156">
        <v>841</v>
      </c>
      <c r="M156">
        <v>846</v>
      </c>
      <c r="N156">
        <v>854</v>
      </c>
      <c r="O156">
        <v>858</v>
      </c>
    </row>
    <row r="157" spans="1:15" x14ac:dyDescent="0.2">
      <c r="A157">
        <v>74.999999999985903</v>
      </c>
      <c r="B157" s="2">
        <v>165.34669664996892</v>
      </c>
      <c r="C157">
        <v>752</v>
      </c>
      <c r="D157">
        <v>761</v>
      </c>
      <c r="E157">
        <v>780</v>
      </c>
      <c r="F157">
        <v>798</v>
      </c>
      <c r="G157">
        <v>811</v>
      </c>
      <c r="H157">
        <v>820</v>
      </c>
      <c r="I157">
        <v>830</v>
      </c>
      <c r="J157">
        <v>838</v>
      </c>
      <c r="K157">
        <v>842</v>
      </c>
      <c r="L157">
        <v>845</v>
      </c>
      <c r="M157">
        <v>850</v>
      </c>
      <c r="N157">
        <v>858</v>
      </c>
      <c r="O157">
        <v>862</v>
      </c>
    </row>
    <row r="158" spans="1:15" x14ac:dyDescent="0.2">
      <c r="A158">
        <v>75.199999999985806</v>
      </c>
      <c r="B158" s="2">
        <v>165.78762117436872</v>
      </c>
      <c r="C158">
        <v>756</v>
      </c>
      <c r="D158">
        <v>765</v>
      </c>
      <c r="E158">
        <v>784</v>
      </c>
      <c r="F158">
        <v>802</v>
      </c>
      <c r="G158">
        <v>815</v>
      </c>
      <c r="H158">
        <v>824</v>
      </c>
      <c r="I158">
        <v>834</v>
      </c>
      <c r="J158">
        <v>842</v>
      </c>
      <c r="K158">
        <v>846</v>
      </c>
      <c r="L158">
        <v>849</v>
      </c>
      <c r="M158">
        <v>854</v>
      </c>
      <c r="N158">
        <v>862</v>
      </c>
      <c r="O158">
        <v>867</v>
      </c>
    </row>
    <row r="159" spans="1:15" x14ac:dyDescent="0.2">
      <c r="A159">
        <v>75.399999999985695</v>
      </c>
      <c r="B159" s="2">
        <v>166.22854569876847</v>
      </c>
      <c r="C159">
        <v>760</v>
      </c>
      <c r="D159">
        <v>769</v>
      </c>
      <c r="E159">
        <v>788</v>
      </c>
      <c r="F159">
        <v>806</v>
      </c>
      <c r="G159">
        <v>819</v>
      </c>
      <c r="H159">
        <v>829</v>
      </c>
      <c r="I159">
        <v>839</v>
      </c>
      <c r="J159">
        <v>846</v>
      </c>
      <c r="K159">
        <v>851</v>
      </c>
      <c r="L159">
        <v>854</v>
      </c>
      <c r="M159">
        <v>858</v>
      </c>
      <c r="N159">
        <v>867</v>
      </c>
      <c r="O159">
        <v>871</v>
      </c>
    </row>
    <row r="160" spans="1:15" x14ac:dyDescent="0.2">
      <c r="A160">
        <v>75.599999999985599</v>
      </c>
      <c r="B160" s="2">
        <v>166.66947022316825</v>
      </c>
      <c r="C160">
        <v>764</v>
      </c>
      <c r="D160">
        <v>773</v>
      </c>
      <c r="E160">
        <v>792</v>
      </c>
      <c r="F160">
        <v>810</v>
      </c>
      <c r="G160">
        <v>824</v>
      </c>
      <c r="H160">
        <v>833</v>
      </c>
      <c r="I160">
        <v>843</v>
      </c>
      <c r="J160">
        <v>851</v>
      </c>
      <c r="K160">
        <v>855</v>
      </c>
      <c r="L160">
        <v>858</v>
      </c>
      <c r="M160">
        <v>863</v>
      </c>
      <c r="N160">
        <v>871</v>
      </c>
      <c r="O160">
        <v>875</v>
      </c>
    </row>
    <row r="161" spans="1:15" x14ac:dyDescent="0.2">
      <c r="A161">
        <v>75.799999999985502</v>
      </c>
      <c r="B161" s="2">
        <v>167.11039474756805</v>
      </c>
      <c r="C161">
        <v>768</v>
      </c>
      <c r="D161">
        <v>777</v>
      </c>
      <c r="E161">
        <v>796</v>
      </c>
      <c r="F161">
        <v>814</v>
      </c>
      <c r="G161">
        <v>828</v>
      </c>
      <c r="H161">
        <v>837</v>
      </c>
      <c r="I161">
        <v>847</v>
      </c>
      <c r="J161">
        <v>855</v>
      </c>
      <c r="K161">
        <v>859</v>
      </c>
      <c r="L161">
        <v>862</v>
      </c>
      <c r="M161">
        <v>867</v>
      </c>
      <c r="N161">
        <v>875</v>
      </c>
      <c r="O161">
        <v>880</v>
      </c>
    </row>
    <row r="162" spans="1:15" x14ac:dyDescent="0.2">
      <c r="A162">
        <v>75.999999999985405</v>
      </c>
      <c r="B162" s="2">
        <v>167.55131927196783</v>
      </c>
      <c r="C162">
        <v>771</v>
      </c>
      <c r="D162">
        <v>781</v>
      </c>
      <c r="E162">
        <v>800</v>
      </c>
      <c r="F162">
        <v>819</v>
      </c>
      <c r="G162">
        <v>832</v>
      </c>
      <c r="H162">
        <v>841</v>
      </c>
      <c r="I162">
        <v>851</v>
      </c>
      <c r="J162">
        <v>859</v>
      </c>
      <c r="K162">
        <v>863</v>
      </c>
      <c r="L162">
        <v>866</v>
      </c>
      <c r="M162">
        <v>871</v>
      </c>
      <c r="N162">
        <v>880</v>
      </c>
      <c r="O162">
        <v>884</v>
      </c>
    </row>
    <row r="163" spans="1:15" x14ac:dyDescent="0.2">
      <c r="A163">
        <v>76.199999999985295</v>
      </c>
      <c r="B163" s="2">
        <v>167.99224379636757</v>
      </c>
      <c r="C163">
        <v>775</v>
      </c>
      <c r="D163">
        <v>785</v>
      </c>
      <c r="E163">
        <v>805</v>
      </c>
      <c r="F163">
        <v>823</v>
      </c>
      <c r="G163">
        <v>836</v>
      </c>
      <c r="H163">
        <v>845</v>
      </c>
      <c r="I163">
        <v>856</v>
      </c>
      <c r="J163">
        <v>863</v>
      </c>
      <c r="K163">
        <v>867</v>
      </c>
      <c r="L163">
        <v>870</v>
      </c>
      <c r="M163">
        <v>875</v>
      </c>
      <c r="N163">
        <v>884</v>
      </c>
      <c r="O163">
        <v>888</v>
      </c>
    </row>
    <row r="164" spans="1:15" x14ac:dyDescent="0.2">
      <c r="A164">
        <v>76.399999999985198</v>
      </c>
      <c r="B164" s="2">
        <v>168.43316832076738</v>
      </c>
      <c r="C164">
        <v>779</v>
      </c>
      <c r="D164">
        <v>789</v>
      </c>
      <c r="E164">
        <v>809</v>
      </c>
      <c r="F164">
        <v>827</v>
      </c>
      <c r="G164">
        <v>840</v>
      </c>
      <c r="H164">
        <v>849</v>
      </c>
      <c r="I164">
        <v>860</v>
      </c>
      <c r="J164">
        <v>867</v>
      </c>
      <c r="K164">
        <v>872</v>
      </c>
      <c r="L164">
        <v>875</v>
      </c>
      <c r="M164">
        <v>880</v>
      </c>
      <c r="N164">
        <v>888</v>
      </c>
      <c r="O164">
        <v>892</v>
      </c>
    </row>
    <row r="165" spans="1:15" x14ac:dyDescent="0.2">
      <c r="A165">
        <v>76.599999999985101</v>
      </c>
      <c r="B165" s="2">
        <v>168.87409284516716</v>
      </c>
      <c r="C165">
        <v>783</v>
      </c>
      <c r="D165">
        <v>794</v>
      </c>
      <c r="E165">
        <v>813</v>
      </c>
      <c r="F165">
        <v>831</v>
      </c>
      <c r="G165">
        <v>844</v>
      </c>
      <c r="H165">
        <v>853</v>
      </c>
      <c r="I165">
        <v>864</v>
      </c>
      <c r="J165">
        <v>872</v>
      </c>
      <c r="K165">
        <v>876</v>
      </c>
      <c r="L165">
        <v>879</v>
      </c>
      <c r="M165">
        <v>884</v>
      </c>
      <c r="N165">
        <v>892</v>
      </c>
      <c r="O165">
        <v>897</v>
      </c>
    </row>
    <row r="166" spans="1:15" x14ac:dyDescent="0.2">
      <c r="A166">
        <v>76.799999999985005</v>
      </c>
      <c r="B166" s="2">
        <v>169.31501736956693</v>
      </c>
      <c r="C166">
        <v>787</v>
      </c>
      <c r="D166">
        <v>798</v>
      </c>
      <c r="E166">
        <v>817</v>
      </c>
      <c r="F166">
        <v>835</v>
      </c>
      <c r="G166">
        <v>848</v>
      </c>
      <c r="H166">
        <v>857</v>
      </c>
      <c r="I166">
        <v>868</v>
      </c>
      <c r="J166">
        <v>876</v>
      </c>
      <c r="K166">
        <v>880</v>
      </c>
      <c r="L166">
        <v>883</v>
      </c>
      <c r="M166">
        <v>888</v>
      </c>
      <c r="N166">
        <v>897</v>
      </c>
      <c r="O166">
        <v>901</v>
      </c>
    </row>
    <row r="167" spans="1:15" x14ac:dyDescent="0.2">
      <c r="A167">
        <v>76.999999999984894</v>
      </c>
      <c r="B167" s="2">
        <v>169.75594189396671</v>
      </c>
      <c r="C167">
        <v>791</v>
      </c>
      <c r="D167">
        <v>802</v>
      </c>
      <c r="E167">
        <v>821</v>
      </c>
      <c r="F167">
        <v>839</v>
      </c>
      <c r="G167">
        <v>852</v>
      </c>
      <c r="H167">
        <v>861</v>
      </c>
      <c r="I167">
        <v>872</v>
      </c>
      <c r="J167">
        <v>880</v>
      </c>
      <c r="K167">
        <v>884</v>
      </c>
      <c r="L167">
        <v>887</v>
      </c>
      <c r="M167">
        <v>892</v>
      </c>
      <c r="N167">
        <v>901</v>
      </c>
    </row>
    <row r="168" spans="1:15" x14ac:dyDescent="0.2">
      <c r="A168">
        <v>77.199999999984698</v>
      </c>
      <c r="B168" s="2">
        <v>170.19686641836626</v>
      </c>
      <c r="C168">
        <v>795</v>
      </c>
      <c r="D168">
        <v>806</v>
      </c>
      <c r="E168">
        <v>825</v>
      </c>
      <c r="F168">
        <v>843</v>
      </c>
      <c r="G168">
        <v>856</v>
      </c>
      <c r="H168">
        <v>866</v>
      </c>
      <c r="I168">
        <v>876</v>
      </c>
      <c r="J168">
        <v>884</v>
      </c>
      <c r="K168">
        <v>888</v>
      </c>
      <c r="L168">
        <v>891</v>
      </c>
      <c r="M168">
        <v>897</v>
      </c>
      <c r="N168">
        <v>905</v>
      </c>
    </row>
    <row r="169" spans="1:15" x14ac:dyDescent="0.2">
      <c r="A169">
        <v>77.399999999984601</v>
      </c>
      <c r="B169" s="2">
        <v>170.63779094276606</v>
      </c>
      <c r="C169">
        <v>799</v>
      </c>
      <c r="D169">
        <v>810</v>
      </c>
      <c r="E169">
        <v>829</v>
      </c>
      <c r="F169">
        <v>847</v>
      </c>
      <c r="G169">
        <v>860</v>
      </c>
      <c r="H169">
        <v>870</v>
      </c>
      <c r="I169">
        <v>880</v>
      </c>
      <c r="J169">
        <v>888</v>
      </c>
      <c r="K169">
        <v>892</v>
      </c>
      <c r="L169">
        <v>896</v>
      </c>
      <c r="M169">
        <v>901</v>
      </c>
      <c r="N169">
        <v>909</v>
      </c>
    </row>
    <row r="170" spans="1:15" x14ac:dyDescent="0.2">
      <c r="A170">
        <v>77.599999999984504</v>
      </c>
      <c r="B170" s="2">
        <v>171.07871546716584</v>
      </c>
      <c r="C170">
        <v>803</v>
      </c>
      <c r="D170">
        <v>814</v>
      </c>
      <c r="E170">
        <v>833</v>
      </c>
      <c r="F170">
        <v>851</v>
      </c>
      <c r="G170">
        <v>864</v>
      </c>
      <c r="H170">
        <v>874</v>
      </c>
      <c r="I170">
        <v>885</v>
      </c>
      <c r="J170">
        <v>892</v>
      </c>
      <c r="K170">
        <v>897</v>
      </c>
      <c r="L170">
        <v>900</v>
      </c>
      <c r="M170">
        <v>905</v>
      </c>
      <c r="N170">
        <v>914</v>
      </c>
    </row>
    <row r="171" spans="1:15" x14ac:dyDescent="0.2">
      <c r="A171">
        <v>77.799999999984394</v>
      </c>
      <c r="B171" s="2">
        <v>171.51963999156558</v>
      </c>
      <c r="C171">
        <v>806</v>
      </c>
      <c r="D171">
        <v>818</v>
      </c>
      <c r="E171">
        <v>837</v>
      </c>
      <c r="F171">
        <v>855</v>
      </c>
      <c r="G171">
        <v>868</v>
      </c>
      <c r="H171">
        <v>878</v>
      </c>
      <c r="I171">
        <v>889</v>
      </c>
      <c r="J171">
        <v>896</v>
      </c>
      <c r="K171">
        <v>901</v>
      </c>
      <c r="L171">
        <v>904</v>
      </c>
      <c r="M171">
        <v>909</v>
      </c>
      <c r="N171">
        <v>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642E2-119E-B348-96AD-B750908F6ABA}">
  <dimension ref="A1:M171"/>
  <sheetViews>
    <sheetView topLeftCell="A134" zoomScale="97" zoomScaleNormal="97" workbookViewId="0">
      <selection activeCell="L2" sqref="L2:L172"/>
    </sheetView>
  </sheetViews>
  <sheetFormatPr baseColWidth="10" defaultRowHeight="16" x14ac:dyDescent="0.2"/>
  <cols>
    <col min="1" max="5" width="5.33203125" customWidth="1"/>
    <col min="6" max="6" width="5.83203125" customWidth="1"/>
    <col min="7" max="10" width="5.33203125" customWidth="1"/>
  </cols>
  <sheetData>
    <row r="1" spans="1:13" x14ac:dyDescent="0.2">
      <c r="A1">
        <v>0</v>
      </c>
      <c r="B1">
        <v>29</v>
      </c>
      <c r="C1">
        <v>57</v>
      </c>
      <c r="D1">
        <v>86</v>
      </c>
      <c r="E1">
        <v>115</v>
      </c>
      <c r="F1">
        <v>143</v>
      </c>
      <c r="G1">
        <v>172</v>
      </c>
      <c r="H1">
        <v>200</v>
      </c>
      <c r="I1">
        <v>229</v>
      </c>
      <c r="J1">
        <v>257</v>
      </c>
      <c r="L1" t="s">
        <v>0</v>
      </c>
      <c r="M1" t="s">
        <v>1</v>
      </c>
    </row>
    <row r="2" spans="1:13" x14ac:dyDescent="0.2">
      <c r="A2">
        <v>0</v>
      </c>
      <c r="B2">
        <v>6</v>
      </c>
      <c r="C2">
        <v>13</v>
      </c>
      <c r="D2">
        <v>19</v>
      </c>
      <c r="E2">
        <v>26</v>
      </c>
      <c r="F2">
        <v>32</v>
      </c>
      <c r="G2">
        <v>38</v>
      </c>
      <c r="H2">
        <v>45</v>
      </c>
      <c r="I2">
        <v>51</v>
      </c>
      <c r="J2">
        <v>57</v>
      </c>
      <c r="L2">
        <f>$A1</f>
        <v>0</v>
      </c>
      <c r="M2">
        <f>$A2</f>
        <v>0</v>
      </c>
    </row>
    <row r="3" spans="1:13" x14ac:dyDescent="0.2">
      <c r="A3">
        <v>285</v>
      </c>
      <c r="B3">
        <v>314</v>
      </c>
      <c r="C3">
        <v>342</v>
      </c>
      <c r="D3">
        <v>370</v>
      </c>
      <c r="E3">
        <v>398</v>
      </c>
      <c r="F3">
        <v>426</v>
      </c>
      <c r="G3">
        <v>454</v>
      </c>
      <c r="H3">
        <v>482</v>
      </c>
      <c r="I3">
        <v>510</v>
      </c>
      <c r="J3">
        <v>538</v>
      </c>
      <c r="L3">
        <f>$B1</f>
        <v>29</v>
      </c>
      <c r="M3">
        <f>$B2</f>
        <v>6</v>
      </c>
    </row>
    <row r="4" spans="1:13" x14ac:dyDescent="0.2">
      <c r="A4">
        <v>64</v>
      </c>
      <c r="B4">
        <v>70</v>
      </c>
      <c r="C4">
        <v>76</v>
      </c>
      <c r="D4">
        <v>82</v>
      </c>
      <c r="E4">
        <v>89</v>
      </c>
      <c r="F4">
        <v>95</v>
      </c>
      <c r="G4">
        <v>101</v>
      </c>
      <c r="H4">
        <v>107</v>
      </c>
      <c r="I4">
        <v>113</v>
      </c>
      <c r="J4">
        <v>119</v>
      </c>
      <c r="L4">
        <f>$C1</f>
        <v>57</v>
      </c>
      <c r="M4">
        <f>$C2</f>
        <v>13</v>
      </c>
    </row>
    <row r="5" spans="1:13" x14ac:dyDescent="0.2">
      <c r="A5">
        <v>566</v>
      </c>
      <c r="B5">
        <v>593</v>
      </c>
      <c r="C5">
        <v>621</v>
      </c>
      <c r="D5">
        <v>649</v>
      </c>
      <c r="E5">
        <v>676</v>
      </c>
      <c r="F5">
        <v>704</v>
      </c>
      <c r="G5">
        <v>731</v>
      </c>
      <c r="H5">
        <v>759</v>
      </c>
      <c r="I5">
        <v>786</v>
      </c>
      <c r="J5">
        <v>813</v>
      </c>
      <c r="L5">
        <f>$D1</f>
        <v>86</v>
      </c>
      <c r="M5">
        <f>$D2</f>
        <v>19</v>
      </c>
    </row>
    <row r="6" spans="1:13" x14ac:dyDescent="0.2">
      <c r="A6">
        <v>125</v>
      </c>
      <c r="B6">
        <v>131</v>
      </c>
      <c r="C6">
        <v>137</v>
      </c>
      <c r="D6">
        <v>143</v>
      </c>
      <c r="E6">
        <v>149</v>
      </c>
      <c r="F6">
        <v>155</v>
      </c>
      <c r="G6">
        <v>161</v>
      </c>
      <c r="H6">
        <v>167</v>
      </c>
      <c r="I6">
        <v>173</v>
      </c>
      <c r="J6">
        <v>179</v>
      </c>
      <c r="L6">
        <f>$E1</f>
        <v>115</v>
      </c>
      <c r="M6">
        <f>$E2</f>
        <v>26</v>
      </c>
    </row>
    <row r="7" spans="1:13" x14ac:dyDescent="0.2">
      <c r="A7">
        <v>841</v>
      </c>
      <c r="B7">
        <v>868</v>
      </c>
      <c r="C7">
        <v>895</v>
      </c>
      <c r="D7">
        <v>922</v>
      </c>
      <c r="E7">
        <v>949</v>
      </c>
      <c r="F7">
        <v>976</v>
      </c>
      <c r="G7">
        <v>1003</v>
      </c>
      <c r="H7">
        <v>1030</v>
      </c>
      <c r="I7">
        <v>1057</v>
      </c>
      <c r="J7">
        <v>1084</v>
      </c>
      <c r="L7">
        <f>$F1</f>
        <v>143</v>
      </c>
      <c r="M7">
        <f>$F2</f>
        <v>32</v>
      </c>
    </row>
    <row r="8" spans="1:13" x14ac:dyDescent="0.2">
      <c r="A8">
        <v>185</v>
      </c>
      <c r="B8">
        <v>191</v>
      </c>
      <c r="C8">
        <v>196</v>
      </c>
      <c r="D8">
        <v>202</v>
      </c>
      <c r="E8">
        <v>208</v>
      </c>
      <c r="F8">
        <v>214</v>
      </c>
      <c r="G8">
        <v>219</v>
      </c>
      <c r="H8">
        <v>225</v>
      </c>
      <c r="I8">
        <v>231</v>
      </c>
      <c r="J8">
        <v>236</v>
      </c>
      <c r="L8">
        <f>$G1</f>
        <v>172</v>
      </c>
      <c r="M8">
        <f>$G2</f>
        <v>38</v>
      </c>
    </row>
    <row r="9" spans="1:13" x14ac:dyDescent="0.2">
      <c r="A9">
        <v>1111</v>
      </c>
      <c r="B9">
        <v>1137</v>
      </c>
      <c r="C9">
        <v>1164</v>
      </c>
      <c r="D9">
        <v>1190</v>
      </c>
      <c r="E9">
        <v>1217</v>
      </c>
      <c r="F9">
        <v>1244</v>
      </c>
      <c r="G9">
        <v>1270</v>
      </c>
      <c r="H9">
        <v>1296</v>
      </c>
      <c r="I9">
        <v>1323</v>
      </c>
      <c r="J9">
        <v>1349</v>
      </c>
      <c r="L9">
        <f>$H1</f>
        <v>200</v>
      </c>
      <c r="M9">
        <f>$H2</f>
        <v>45</v>
      </c>
    </row>
    <row r="10" spans="1:13" x14ac:dyDescent="0.2">
      <c r="A10">
        <v>242</v>
      </c>
      <c r="B10">
        <v>247</v>
      </c>
      <c r="C10">
        <v>253</v>
      </c>
      <c r="D10">
        <v>258</v>
      </c>
      <c r="E10">
        <v>264</v>
      </c>
      <c r="F10">
        <v>269</v>
      </c>
      <c r="G10">
        <v>274</v>
      </c>
      <c r="H10">
        <v>280</v>
      </c>
      <c r="I10">
        <v>285</v>
      </c>
      <c r="J10">
        <v>290</v>
      </c>
      <c r="L10">
        <f>$I1</f>
        <v>229</v>
      </c>
      <c r="M10">
        <f>$I2</f>
        <v>51</v>
      </c>
    </row>
    <row r="11" spans="1:13" x14ac:dyDescent="0.2">
      <c r="A11">
        <v>1376</v>
      </c>
      <c r="B11">
        <v>1402</v>
      </c>
      <c r="C11">
        <v>1428</v>
      </c>
      <c r="D11">
        <v>1454</v>
      </c>
      <c r="E11">
        <v>1480</v>
      </c>
      <c r="F11">
        <v>1506</v>
      </c>
      <c r="G11">
        <v>1532</v>
      </c>
      <c r="H11">
        <v>1558</v>
      </c>
      <c r="I11">
        <v>1584</v>
      </c>
      <c r="J11">
        <v>1610</v>
      </c>
      <c r="L11">
        <f>$J1</f>
        <v>257</v>
      </c>
      <c r="M11">
        <f>$J2</f>
        <v>57</v>
      </c>
    </row>
    <row r="12" spans="1:13" x14ac:dyDescent="0.2">
      <c r="A12">
        <v>295</v>
      </c>
      <c r="B12">
        <v>300</v>
      </c>
      <c r="C12">
        <v>305</v>
      </c>
      <c r="D12">
        <v>310</v>
      </c>
      <c r="E12">
        <v>315</v>
      </c>
      <c r="F12">
        <v>320</v>
      </c>
      <c r="G12">
        <v>325</v>
      </c>
      <c r="H12">
        <v>330</v>
      </c>
      <c r="I12">
        <v>335</v>
      </c>
      <c r="J12">
        <v>340</v>
      </c>
      <c r="L12">
        <f>$A3</f>
        <v>285</v>
      </c>
      <c r="M12">
        <f>$A4</f>
        <v>64</v>
      </c>
    </row>
    <row r="13" spans="1:13" x14ac:dyDescent="0.2">
      <c r="A13">
        <v>1636</v>
      </c>
      <c r="B13">
        <v>1662</v>
      </c>
      <c r="C13">
        <v>1687</v>
      </c>
      <c r="D13">
        <v>1713</v>
      </c>
      <c r="E13">
        <v>1739</v>
      </c>
      <c r="F13">
        <v>1765</v>
      </c>
      <c r="G13">
        <v>1790</v>
      </c>
      <c r="H13">
        <v>1816</v>
      </c>
      <c r="I13">
        <v>1841</v>
      </c>
      <c r="J13">
        <v>1867</v>
      </c>
      <c r="L13">
        <f>$B3</f>
        <v>314</v>
      </c>
      <c r="M13">
        <f>$B4</f>
        <v>70</v>
      </c>
    </row>
    <row r="14" spans="1:13" x14ac:dyDescent="0.2">
      <c r="A14">
        <v>345</v>
      </c>
      <c r="B14">
        <v>350</v>
      </c>
      <c r="C14">
        <v>355</v>
      </c>
      <c r="D14">
        <v>359</v>
      </c>
      <c r="E14">
        <v>364</v>
      </c>
      <c r="F14">
        <v>369</v>
      </c>
      <c r="G14">
        <v>374</v>
      </c>
      <c r="H14">
        <v>378</v>
      </c>
      <c r="I14">
        <v>383</v>
      </c>
      <c r="J14">
        <v>388</v>
      </c>
      <c r="L14">
        <f>$C3</f>
        <v>342</v>
      </c>
      <c r="M14">
        <f>$C4</f>
        <v>76</v>
      </c>
    </row>
    <row r="15" spans="1:13" x14ac:dyDescent="0.2">
      <c r="A15">
        <v>1893</v>
      </c>
      <c r="B15">
        <v>1918</v>
      </c>
      <c r="C15">
        <v>1943</v>
      </c>
      <c r="D15">
        <v>1969</v>
      </c>
      <c r="E15">
        <v>1994</v>
      </c>
      <c r="F15">
        <v>2020</v>
      </c>
      <c r="G15">
        <v>2045</v>
      </c>
      <c r="H15">
        <v>2070</v>
      </c>
      <c r="I15">
        <v>2095</v>
      </c>
      <c r="J15">
        <v>2121</v>
      </c>
      <c r="L15">
        <f>$D3</f>
        <v>370</v>
      </c>
      <c r="M15">
        <f>$D4</f>
        <v>82</v>
      </c>
    </row>
    <row r="16" spans="1:13" x14ac:dyDescent="0.2">
      <c r="A16">
        <v>392</v>
      </c>
      <c r="B16">
        <v>397</v>
      </c>
      <c r="C16">
        <v>402</v>
      </c>
      <c r="D16">
        <v>406</v>
      </c>
      <c r="E16">
        <v>411</v>
      </c>
      <c r="F16">
        <v>416</v>
      </c>
      <c r="G16">
        <v>420</v>
      </c>
      <c r="H16">
        <v>425</v>
      </c>
      <c r="I16">
        <v>429</v>
      </c>
      <c r="J16">
        <v>434</v>
      </c>
      <c r="L16">
        <f>$E3</f>
        <v>398</v>
      </c>
      <c r="M16">
        <f>$E4</f>
        <v>89</v>
      </c>
    </row>
    <row r="17" spans="1:13" x14ac:dyDescent="0.2">
      <c r="A17">
        <v>2146</v>
      </c>
      <c r="B17">
        <v>2171</v>
      </c>
      <c r="C17">
        <v>2196</v>
      </c>
      <c r="D17">
        <v>2221</v>
      </c>
      <c r="E17">
        <v>2247</v>
      </c>
      <c r="F17">
        <v>2272</v>
      </c>
      <c r="G17">
        <v>2297</v>
      </c>
      <c r="H17">
        <v>2322</v>
      </c>
      <c r="I17">
        <v>2347</v>
      </c>
      <c r="J17">
        <v>2372</v>
      </c>
      <c r="L17">
        <f>$F3</f>
        <v>426</v>
      </c>
      <c r="M17">
        <f>$F4</f>
        <v>95</v>
      </c>
    </row>
    <row r="18" spans="1:13" x14ac:dyDescent="0.2">
      <c r="A18">
        <v>439</v>
      </c>
      <c r="B18">
        <v>443</v>
      </c>
      <c r="C18">
        <v>448</v>
      </c>
      <c r="D18">
        <v>452</v>
      </c>
      <c r="E18">
        <v>457</v>
      </c>
      <c r="F18">
        <v>461</v>
      </c>
      <c r="G18">
        <v>466</v>
      </c>
      <c r="H18">
        <v>470</v>
      </c>
      <c r="I18">
        <v>474</v>
      </c>
      <c r="J18">
        <v>479</v>
      </c>
      <c r="L18">
        <f>$G3</f>
        <v>454</v>
      </c>
      <c r="M18">
        <f>$G4</f>
        <v>101</v>
      </c>
    </row>
    <row r="19" spans="1:13" x14ac:dyDescent="0.2">
      <c r="A19">
        <v>2397</v>
      </c>
      <c r="B19">
        <v>2421</v>
      </c>
      <c r="C19">
        <v>2446</v>
      </c>
      <c r="D19">
        <v>2471</v>
      </c>
      <c r="E19">
        <v>2496</v>
      </c>
      <c r="F19">
        <v>2521</v>
      </c>
      <c r="G19">
        <v>2546</v>
      </c>
      <c r="H19">
        <v>2570</v>
      </c>
      <c r="I19">
        <v>2595</v>
      </c>
      <c r="J19">
        <v>2620</v>
      </c>
      <c r="L19">
        <f>$H3</f>
        <v>482</v>
      </c>
      <c r="M19">
        <f>$H4</f>
        <v>107</v>
      </c>
    </row>
    <row r="20" spans="1:13" x14ac:dyDescent="0.2">
      <c r="A20">
        <v>483</v>
      </c>
      <c r="B20">
        <v>488</v>
      </c>
      <c r="C20">
        <v>492</v>
      </c>
      <c r="D20">
        <v>497</v>
      </c>
      <c r="E20">
        <v>501</v>
      </c>
      <c r="F20">
        <v>505</v>
      </c>
      <c r="G20">
        <v>510</v>
      </c>
      <c r="H20">
        <v>514</v>
      </c>
      <c r="I20">
        <v>518</v>
      </c>
      <c r="J20">
        <v>523</v>
      </c>
      <c r="L20">
        <f>$I3</f>
        <v>510</v>
      </c>
      <c r="M20">
        <f>$I4</f>
        <v>113</v>
      </c>
    </row>
    <row r="21" spans="1:13" x14ac:dyDescent="0.2">
      <c r="A21">
        <v>2644</v>
      </c>
      <c r="B21">
        <v>2669</v>
      </c>
      <c r="C21">
        <v>2694</v>
      </c>
      <c r="D21">
        <v>2718</v>
      </c>
      <c r="E21">
        <v>2743</v>
      </c>
      <c r="F21">
        <v>2767</v>
      </c>
      <c r="G21">
        <v>2792</v>
      </c>
      <c r="H21">
        <v>2816</v>
      </c>
      <c r="I21">
        <v>2841</v>
      </c>
      <c r="J21">
        <v>2865</v>
      </c>
      <c r="L21">
        <f>$J3</f>
        <v>538</v>
      </c>
      <c r="M21">
        <f>$J4</f>
        <v>119</v>
      </c>
    </row>
    <row r="22" spans="1:13" x14ac:dyDescent="0.2">
      <c r="A22">
        <v>527</v>
      </c>
      <c r="B22">
        <v>531</v>
      </c>
      <c r="C22">
        <v>536</v>
      </c>
      <c r="D22">
        <v>540</v>
      </c>
      <c r="E22">
        <v>544</v>
      </c>
      <c r="F22">
        <v>548</v>
      </c>
      <c r="G22">
        <v>553</v>
      </c>
      <c r="H22">
        <v>557</v>
      </c>
      <c r="I22">
        <v>561</v>
      </c>
      <c r="J22">
        <v>565</v>
      </c>
      <c r="L22">
        <f>$A5</f>
        <v>566</v>
      </c>
      <c r="M22">
        <f>$A6</f>
        <v>125</v>
      </c>
    </row>
    <row r="23" spans="1:13" x14ac:dyDescent="0.2">
      <c r="A23">
        <v>2889</v>
      </c>
      <c r="B23">
        <v>2914</v>
      </c>
      <c r="C23">
        <v>2938</v>
      </c>
      <c r="D23">
        <v>2962</v>
      </c>
      <c r="E23">
        <v>2987</v>
      </c>
      <c r="F23">
        <v>3011</v>
      </c>
      <c r="G23">
        <v>3035</v>
      </c>
      <c r="H23">
        <v>3059</v>
      </c>
      <c r="I23">
        <v>3084</v>
      </c>
      <c r="J23">
        <v>3108</v>
      </c>
      <c r="L23">
        <f>$B5</f>
        <v>593</v>
      </c>
      <c r="M23">
        <f>$B6</f>
        <v>131</v>
      </c>
    </row>
    <row r="24" spans="1:13" x14ac:dyDescent="0.2">
      <c r="A24">
        <v>570</v>
      </c>
      <c r="B24">
        <v>574</v>
      </c>
      <c r="C24">
        <v>578</v>
      </c>
      <c r="D24">
        <v>582</v>
      </c>
      <c r="E24">
        <v>586</v>
      </c>
      <c r="F24">
        <v>590</v>
      </c>
      <c r="G24">
        <v>595</v>
      </c>
      <c r="H24">
        <v>599</v>
      </c>
      <c r="I24">
        <v>603</v>
      </c>
      <c r="J24">
        <v>607</v>
      </c>
      <c r="L24">
        <f>$C5</f>
        <v>621</v>
      </c>
      <c r="M24">
        <f>$C6</f>
        <v>137</v>
      </c>
    </row>
    <row r="25" spans="1:13" x14ac:dyDescent="0.2">
      <c r="A25">
        <v>3132</v>
      </c>
      <c r="B25">
        <v>3156</v>
      </c>
      <c r="C25">
        <v>3180</v>
      </c>
      <c r="D25">
        <v>3204</v>
      </c>
      <c r="E25">
        <v>3228</v>
      </c>
      <c r="F25">
        <v>3253</v>
      </c>
      <c r="G25">
        <v>3276</v>
      </c>
      <c r="H25">
        <v>3300</v>
      </c>
      <c r="I25">
        <v>3324</v>
      </c>
      <c r="J25">
        <v>3348</v>
      </c>
      <c r="L25">
        <f>$D5</f>
        <v>649</v>
      </c>
      <c r="M25">
        <f>$D6</f>
        <v>143</v>
      </c>
    </row>
    <row r="26" spans="1:13" x14ac:dyDescent="0.2">
      <c r="A26">
        <v>611</v>
      </c>
      <c r="B26">
        <v>615</v>
      </c>
      <c r="C26">
        <v>619</v>
      </c>
      <c r="D26">
        <v>624</v>
      </c>
      <c r="E26">
        <v>628</v>
      </c>
      <c r="F26">
        <v>632</v>
      </c>
      <c r="G26">
        <v>636</v>
      </c>
      <c r="H26">
        <v>640</v>
      </c>
      <c r="I26">
        <v>644</v>
      </c>
      <c r="J26">
        <v>648</v>
      </c>
      <c r="L26">
        <f>$E5</f>
        <v>676</v>
      </c>
      <c r="M26">
        <f>$E6</f>
        <v>149</v>
      </c>
    </row>
    <row r="27" spans="1:13" x14ac:dyDescent="0.2">
      <c r="A27">
        <v>3372</v>
      </c>
      <c r="B27">
        <v>3396</v>
      </c>
      <c r="C27">
        <v>3420</v>
      </c>
      <c r="D27">
        <v>3444</v>
      </c>
      <c r="E27">
        <v>3468</v>
      </c>
      <c r="F27">
        <v>3492</v>
      </c>
      <c r="G27">
        <v>3515</v>
      </c>
      <c r="H27">
        <v>3539</v>
      </c>
      <c r="I27">
        <v>3563</v>
      </c>
      <c r="J27">
        <v>3587</v>
      </c>
      <c r="L27">
        <f>$F5</f>
        <v>704</v>
      </c>
      <c r="M27">
        <f>$F6</f>
        <v>155</v>
      </c>
    </row>
    <row r="28" spans="1:13" x14ac:dyDescent="0.2">
      <c r="A28">
        <v>652</v>
      </c>
      <c r="B28">
        <v>656</v>
      </c>
      <c r="C28">
        <v>660</v>
      </c>
      <c r="D28">
        <v>664</v>
      </c>
      <c r="E28">
        <v>668</v>
      </c>
      <c r="F28">
        <v>672</v>
      </c>
      <c r="G28">
        <v>676</v>
      </c>
      <c r="H28">
        <v>680</v>
      </c>
      <c r="I28">
        <v>684</v>
      </c>
      <c r="J28">
        <v>688</v>
      </c>
      <c r="L28">
        <f>$G5</f>
        <v>731</v>
      </c>
      <c r="M28">
        <f>$G6</f>
        <v>161</v>
      </c>
    </row>
    <row r="29" spans="1:13" x14ac:dyDescent="0.2">
      <c r="A29">
        <v>3610</v>
      </c>
      <c r="B29">
        <v>3634</v>
      </c>
      <c r="C29">
        <v>3658</v>
      </c>
      <c r="D29">
        <v>3681</v>
      </c>
      <c r="E29">
        <v>3705</v>
      </c>
      <c r="F29">
        <v>3729</v>
      </c>
      <c r="G29">
        <v>3752</v>
      </c>
      <c r="H29">
        <v>3776</v>
      </c>
      <c r="I29">
        <v>3799</v>
      </c>
      <c r="J29">
        <v>3823</v>
      </c>
      <c r="L29">
        <f>$H5</f>
        <v>759</v>
      </c>
      <c r="M29">
        <f>$H6</f>
        <v>167</v>
      </c>
    </row>
    <row r="30" spans="1:13" x14ac:dyDescent="0.2">
      <c r="A30">
        <v>692</v>
      </c>
      <c r="B30">
        <v>696</v>
      </c>
      <c r="C30">
        <v>700</v>
      </c>
      <c r="D30">
        <v>704</v>
      </c>
      <c r="E30">
        <v>708</v>
      </c>
      <c r="F30">
        <v>712</v>
      </c>
      <c r="G30">
        <v>716</v>
      </c>
      <c r="H30">
        <v>720</v>
      </c>
      <c r="I30">
        <v>724</v>
      </c>
      <c r="J30">
        <v>728</v>
      </c>
      <c r="L30">
        <f>$I5</f>
        <v>786</v>
      </c>
      <c r="M30">
        <f>$I6</f>
        <v>173</v>
      </c>
    </row>
    <row r="31" spans="1:13" x14ac:dyDescent="0.2">
      <c r="A31">
        <v>3846</v>
      </c>
      <c r="B31">
        <v>3870</v>
      </c>
      <c r="C31">
        <v>3893</v>
      </c>
      <c r="D31">
        <v>3916</v>
      </c>
      <c r="E31">
        <v>3940</v>
      </c>
      <c r="F31">
        <v>3963</v>
      </c>
      <c r="G31">
        <v>3987</v>
      </c>
      <c r="H31">
        <v>4010</v>
      </c>
      <c r="I31">
        <v>4033</v>
      </c>
      <c r="J31">
        <v>4056</v>
      </c>
      <c r="L31">
        <f>$J5</f>
        <v>813</v>
      </c>
      <c r="M31">
        <f>$J6</f>
        <v>179</v>
      </c>
    </row>
    <row r="32" spans="1:13" x14ac:dyDescent="0.2">
      <c r="A32">
        <v>732</v>
      </c>
      <c r="B32">
        <v>736</v>
      </c>
      <c r="C32">
        <v>740</v>
      </c>
      <c r="D32">
        <v>744</v>
      </c>
      <c r="E32">
        <v>748</v>
      </c>
      <c r="F32">
        <v>752</v>
      </c>
      <c r="G32">
        <v>756</v>
      </c>
      <c r="H32">
        <v>760</v>
      </c>
      <c r="I32">
        <v>764</v>
      </c>
      <c r="J32">
        <v>768</v>
      </c>
      <c r="L32">
        <f>$A7</f>
        <v>841</v>
      </c>
      <c r="M32">
        <f>$A8</f>
        <v>185</v>
      </c>
    </row>
    <row r="33" spans="1:13" x14ac:dyDescent="0.2">
      <c r="A33">
        <v>4080</v>
      </c>
      <c r="B33">
        <v>4103</v>
      </c>
      <c r="C33">
        <v>4126</v>
      </c>
      <c r="D33">
        <v>4149</v>
      </c>
      <c r="E33">
        <v>4173</v>
      </c>
      <c r="F33">
        <v>4196</v>
      </c>
      <c r="G33">
        <v>4219</v>
      </c>
      <c r="H33">
        <v>4242</v>
      </c>
      <c r="I33">
        <v>4265</v>
      </c>
      <c r="J33">
        <v>4288</v>
      </c>
      <c r="L33">
        <f>$B7</f>
        <v>868</v>
      </c>
      <c r="M33">
        <f>$B8</f>
        <v>191</v>
      </c>
    </row>
    <row r="34" spans="1:13" x14ac:dyDescent="0.2">
      <c r="A34">
        <v>771</v>
      </c>
      <c r="B34">
        <v>775</v>
      </c>
      <c r="C34">
        <v>779</v>
      </c>
      <c r="D34">
        <v>783</v>
      </c>
      <c r="E34">
        <v>787</v>
      </c>
      <c r="F34">
        <v>791</v>
      </c>
      <c r="G34">
        <v>795</v>
      </c>
      <c r="H34">
        <v>799</v>
      </c>
      <c r="I34">
        <v>803</v>
      </c>
      <c r="J34">
        <v>806</v>
      </c>
      <c r="L34">
        <f>$C7</f>
        <v>895</v>
      </c>
      <c r="M34">
        <f>$C8</f>
        <v>196</v>
      </c>
    </row>
    <row r="35" spans="1:13" x14ac:dyDescent="0.2">
      <c r="L35">
        <f>$D7</f>
        <v>922</v>
      </c>
      <c r="M35">
        <f>$D8</f>
        <v>202</v>
      </c>
    </row>
    <row r="36" spans="1:13" x14ac:dyDescent="0.2">
      <c r="L36">
        <f>$E7</f>
        <v>949</v>
      </c>
      <c r="M36">
        <f>$E8</f>
        <v>208</v>
      </c>
    </row>
    <row r="37" spans="1:13" x14ac:dyDescent="0.2">
      <c r="L37">
        <f>$F7</f>
        <v>976</v>
      </c>
      <c r="M37">
        <f>$F8</f>
        <v>214</v>
      </c>
    </row>
    <row r="38" spans="1:13" x14ac:dyDescent="0.2">
      <c r="L38">
        <f>$G7</f>
        <v>1003</v>
      </c>
      <c r="M38">
        <f>$G8</f>
        <v>219</v>
      </c>
    </row>
    <row r="39" spans="1:13" x14ac:dyDescent="0.2">
      <c r="L39">
        <f>$H7</f>
        <v>1030</v>
      </c>
      <c r="M39">
        <f>$H8</f>
        <v>225</v>
      </c>
    </row>
    <row r="40" spans="1:13" x14ac:dyDescent="0.2">
      <c r="L40">
        <f>$I7</f>
        <v>1057</v>
      </c>
      <c r="M40">
        <f>$I8</f>
        <v>231</v>
      </c>
    </row>
    <row r="41" spans="1:13" x14ac:dyDescent="0.2">
      <c r="L41">
        <f>$J7</f>
        <v>1084</v>
      </c>
      <c r="M41">
        <f>$J8</f>
        <v>236</v>
      </c>
    </row>
    <row r="42" spans="1:13" x14ac:dyDescent="0.2">
      <c r="L42">
        <f>$A9</f>
        <v>1111</v>
      </c>
      <c r="M42">
        <f>$A10</f>
        <v>242</v>
      </c>
    </row>
    <row r="43" spans="1:13" x14ac:dyDescent="0.2">
      <c r="L43">
        <f>$B9</f>
        <v>1137</v>
      </c>
      <c r="M43">
        <f>$B10</f>
        <v>247</v>
      </c>
    </row>
    <row r="44" spans="1:13" x14ac:dyDescent="0.2">
      <c r="L44">
        <f>$C9</f>
        <v>1164</v>
      </c>
      <c r="M44">
        <f>$C10</f>
        <v>253</v>
      </c>
    </row>
    <row r="45" spans="1:13" x14ac:dyDescent="0.2">
      <c r="L45">
        <f>$D9</f>
        <v>1190</v>
      </c>
      <c r="M45">
        <f>$D10</f>
        <v>258</v>
      </c>
    </row>
    <row r="46" spans="1:13" x14ac:dyDescent="0.2">
      <c r="L46">
        <f>$E9</f>
        <v>1217</v>
      </c>
      <c r="M46">
        <f>$E10</f>
        <v>264</v>
      </c>
    </row>
    <row r="47" spans="1:13" x14ac:dyDescent="0.2">
      <c r="L47">
        <f>$F9</f>
        <v>1244</v>
      </c>
      <c r="M47">
        <f>$F10</f>
        <v>269</v>
      </c>
    </row>
    <row r="48" spans="1:13" x14ac:dyDescent="0.2">
      <c r="L48">
        <f>$G9</f>
        <v>1270</v>
      </c>
      <c r="M48">
        <f>$G10</f>
        <v>274</v>
      </c>
    </row>
    <row r="49" spans="12:13" x14ac:dyDescent="0.2">
      <c r="L49">
        <f>$H9</f>
        <v>1296</v>
      </c>
      <c r="M49">
        <f>$H10</f>
        <v>280</v>
      </c>
    </row>
    <row r="50" spans="12:13" x14ac:dyDescent="0.2">
      <c r="L50">
        <f>$I9</f>
        <v>1323</v>
      </c>
      <c r="M50">
        <f>$I10</f>
        <v>285</v>
      </c>
    </row>
    <row r="51" spans="12:13" x14ac:dyDescent="0.2">
      <c r="L51">
        <f>$J9</f>
        <v>1349</v>
      </c>
      <c r="M51">
        <f>$J10</f>
        <v>290</v>
      </c>
    </row>
    <row r="52" spans="12:13" x14ac:dyDescent="0.2">
      <c r="L52">
        <f>$A11</f>
        <v>1376</v>
      </c>
      <c r="M52">
        <f>$A12</f>
        <v>295</v>
      </c>
    </row>
    <row r="53" spans="12:13" x14ac:dyDescent="0.2">
      <c r="L53">
        <f>$B11</f>
        <v>1402</v>
      </c>
      <c r="M53">
        <f>$B12</f>
        <v>300</v>
      </c>
    </row>
    <row r="54" spans="12:13" x14ac:dyDescent="0.2">
      <c r="L54">
        <f>$C11</f>
        <v>1428</v>
      </c>
      <c r="M54">
        <f>$C12</f>
        <v>305</v>
      </c>
    </row>
    <row r="55" spans="12:13" x14ac:dyDescent="0.2">
      <c r="L55">
        <f>$D11</f>
        <v>1454</v>
      </c>
      <c r="M55">
        <f>$D12</f>
        <v>310</v>
      </c>
    </row>
    <row r="56" spans="12:13" x14ac:dyDescent="0.2">
      <c r="L56">
        <f>$E11</f>
        <v>1480</v>
      </c>
      <c r="M56">
        <f>$E12</f>
        <v>315</v>
      </c>
    </row>
    <row r="57" spans="12:13" x14ac:dyDescent="0.2">
      <c r="L57">
        <f>$F11</f>
        <v>1506</v>
      </c>
      <c r="M57">
        <f>$F12</f>
        <v>320</v>
      </c>
    </row>
    <row r="58" spans="12:13" x14ac:dyDescent="0.2">
      <c r="L58">
        <f>$G11</f>
        <v>1532</v>
      </c>
      <c r="M58">
        <f>$G12</f>
        <v>325</v>
      </c>
    </row>
    <row r="59" spans="12:13" x14ac:dyDescent="0.2">
      <c r="L59">
        <f>$H11</f>
        <v>1558</v>
      </c>
      <c r="M59">
        <f>$H12</f>
        <v>330</v>
      </c>
    </row>
    <row r="60" spans="12:13" x14ac:dyDescent="0.2">
      <c r="L60">
        <f>$I11</f>
        <v>1584</v>
      </c>
      <c r="M60">
        <f>$I12</f>
        <v>335</v>
      </c>
    </row>
    <row r="61" spans="12:13" x14ac:dyDescent="0.2">
      <c r="L61">
        <f>$J11</f>
        <v>1610</v>
      </c>
      <c r="M61">
        <f>$J12</f>
        <v>340</v>
      </c>
    </row>
    <row r="62" spans="12:13" x14ac:dyDescent="0.2">
      <c r="L62">
        <f>$A13</f>
        <v>1636</v>
      </c>
      <c r="M62">
        <f>$A14</f>
        <v>345</v>
      </c>
    </row>
    <row r="63" spans="12:13" x14ac:dyDescent="0.2">
      <c r="L63">
        <f>$B13</f>
        <v>1662</v>
      </c>
      <c r="M63">
        <f>$B14</f>
        <v>350</v>
      </c>
    </row>
    <row r="64" spans="12:13" x14ac:dyDescent="0.2">
      <c r="L64">
        <f>$C13</f>
        <v>1687</v>
      </c>
      <c r="M64">
        <f>$C14</f>
        <v>355</v>
      </c>
    </row>
    <row r="65" spans="12:13" x14ac:dyDescent="0.2">
      <c r="L65">
        <f>$D13</f>
        <v>1713</v>
      </c>
      <c r="M65">
        <f>$D14</f>
        <v>359</v>
      </c>
    </row>
    <row r="66" spans="12:13" x14ac:dyDescent="0.2">
      <c r="L66">
        <f>$E13</f>
        <v>1739</v>
      </c>
      <c r="M66">
        <f>$E14</f>
        <v>364</v>
      </c>
    </row>
    <row r="67" spans="12:13" x14ac:dyDescent="0.2">
      <c r="L67">
        <f>$F13</f>
        <v>1765</v>
      </c>
      <c r="M67">
        <f>$F14</f>
        <v>369</v>
      </c>
    </row>
    <row r="68" spans="12:13" x14ac:dyDescent="0.2">
      <c r="L68">
        <f>$G13</f>
        <v>1790</v>
      </c>
      <c r="M68">
        <f>$G14</f>
        <v>374</v>
      </c>
    </row>
    <row r="69" spans="12:13" x14ac:dyDescent="0.2">
      <c r="L69">
        <f>$H13</f>
        <v>1816</v>
      </c>
      <c r="M69">
        <f>$H14</f>
        <v>378</v>
      </c>
    </row>
    <row r="70" spans="12:13" x14ac:dyDescent="0.2">
      <c r="L70">
        <f>$I13</f>
        <v>1841</v>
      </c>
      <c r="M70">
        <f>$I14</f>
        <v>383</v>
      </c>
    </row>
    <row r="71" spans="12:13" x14ac:dyDescent="0.2">
      <c r="L71">
        <f>$J13</f>
        <v>1867</v>
      </c>
      <c r="M71">
        <f>$J14</f>
        <v>388</v>
      </c>
    </row>
    <row r="72" spans="12:13" x14ac:dyDescent="0.2">
      <c r="L72">
        <f>$A15</f>
        <v>1893</v>
      </c>
      <c r="M72">
        <f>$A16</f>
        <v>392</v>
      </c>
    </row>
    <row r="73" spans="12:13" x14ac:dyDescent="0.2">
      <c r="L73">
        <f>$B15</f>
        <v>1918</v>
      </c>
      <c r="M73">
        <f>$B16</f>
        <v>397</v>
      </c>
    </row>
    <row r="74" spans="12:13" x14ac:dyDescent="0.2">
      <c r="L74">
        <f>$C15</f>
        <v>1943</v>
      </c>
      <c r="M74">
        <f>$C16</f>
        <v>402</v>
      </c>
    </row>
    <row r="75" spans="12:13" x14ac:dyDescent="0.2">
      <c r="L75">
        <f>$D15</f>
        <v>1969</v>
      </c>
      <c r="M75">
        <f>$D16</f>
        <v>406</v>
      </c>
    </row>
    <row r="76" spans="12:13" x14ac:dyDescent="0.2">
      <c r="L76">
        <f>$E15</f>
        <v>1994</v>
      </c>
      <c r="M76">
        <f>$E16</f>
        <v>411</v>
      </c>
    </row>
    <row r="77" spans="12:13" x14ac:dyDescent="0.2">
      <c r="L77">
        <f>$F15</f>
        <v>2020</v>
      </c>
      <c r="M77">
        <f>$F16</f>
        <v>416</v>
      </c>
    </row>
    <row r="78" spans="12:13" x14ac:dyDescent="0.2">
      <c r="L78">
        <f>$G15</f>
        <v>2045</v>
      </c>
      <c r="M78">
        <f>$G16</f>
        <v>420</v>
      </c>
    </row>
    <row r="79" spans="12:13" x14ac:dyDescent="0.2">
      <c r="L79">
        <f>$H15</f>
        <v>2070</v>
      </c>
      <c r="M79">
        <f>$H16</f>
        <v>425</v>
      </c>
    </row>
    <row r="80" spans="12:13" x14ac:dyDescent="0.2">
      <c r="L80">
        <f>$I15</f>
        <v>2095</v>
      </c>
      <c r="M80">
        <f>$I16</f>
        <v>429</v>
      </c>
    </row>
    <row r="81" spans="12:13" x14ac:dyDescent="0.2">
      <c r="L81">
        <f>$J15</f>
        <v>2121</v>
      </c>
      <c r="M81">
        <f>$J16</f>
        <v>434</v>
      </c>
    </row>
    <row r="82" spans="12:13" x14ac:dyDescent="0.2">
      <c r="L82">
        <f>$A17</f>
        <v>2146</v>
      </c>
      <c r="M82">
        <f>$A18</f>
        <v>439</v>
      </c>
    </row>
    <row r="83" spans="12:13" x14ac:dyDescent="0.2">
      <c r="L83">
        <f>$B17</f>
        <v>2171</v>
      </c>
      <c r="M83">
        <f>$B18</f>
        <v>443</v>
      </c>
    </row>
    <row r="84" spans="12:13" x14ac:dyDescent="0.2">
      <c r="L84">
        <f>$C17</f>
        <v>2196</v>
      </c>
      <c r="M84">
        <f>$C18</f>
        <v>448</v>
      </c>
    </row>
    <row r="85" spans="12:13" x14ac:dyDescent="0.2">
      <c r="L85">
        <f>$D17</f>
        <v>2221</v>
      </c>
      <c r="M85">
        <f>$D18</f>
        <v>452</v>
      </c>
    </row>
    <row r="86" spans="12:13" x14ac:dyDescent="0.2">
      <c r="L86">
        <f>$E17</f>
        <v>2247</v>
      </c>
      <c r="M86">
        <f>$E18</f>
        <v>457</v>
      </c>
    </row>
    <row r="87" spans="12:13" x14ac:dyDescent="0.2">
      <c r="L87">
        <f>$F17</f>
        <v>2272</v>
      </c>
      <c r="M87">
        <f>$F18</f>
        <v>461</v>
      </c>
    </row>
    <row r="88" spans="12:13" x14ac:dyDescent="0.2">
      <c r="L88">
        <f>$G17</f>
        <v>2297</v>
      </c>
      <c r="M88">
        <f>$G18</f>
        <v>466</v>
      </c>
    </row>
    <row r="89" spans="12:13" x14ac:dyDescent="0.2">
      <c r="L89">
        <f>$H17</f>
        <v>2322</v>
      </c>
      <c r="M89">
        <f>$H18</f>
        <v>470</v>
      </c>
    </row>
    <row r="90" spans="12:13" x14ac:dyDescent="0.2">
      <c r="L90">
        <f>$I17</f>
        <v>2347</v>
      </c>
      <c r="M90">
        <f>$I18</f>
        <v>474</v>
      </c>
    </row>
    <row r="91" spans="12:13" x14ac:dyDescent="0.2">
      <c r="L91">
        <f>$J17</f>
        <v>2372</v>
      </c>
      <c r="M91">
        <f>$J18</f>
        <v>479</v>
      </c>
    </row>
    <row r="92" spans="12:13" x14ac:dyDescent="0.2">
      <c r="L92">
        <f>$A19</f>
        <v>2397</v>
      </c>
      <c r="M92">
        <f>$A20</f>
        <v>483</v>
      </c>
    </row>
    <row r="93" spans="12:13" x14ac:dyDescent="0.2">
      <c r="L93">
        <f>$B19</f>
        <v>2421</v>
      </c>
      <c r="M93">
        <f>$B20</f>
        <v>488</v>
      </c>
    </row>
    <row r="94" spans="12:13" x14ac:dyDescent="0.2">
      <c r="L94">
        <f>$C19</f>
        <v>2446</v>
      </c>
      <c r="M94">
        <f>$C20</f>
        <v>492</v>
      </c>
    </row>
    <row r="95" spans="12:13" x14ac:dyDescent="0.2">
      <c r="L95">
        <f>$D19</f>
        <v>2471</v>
      </c>
      <c r="M95">
        <f>$D20</f>
        <v>497</v>
      </c>
    </row>
    <row r="96" spans="12:13" x14ac:dyDescent="0.2">
      <c r="L96">
        <f>$E19</f>
        <v>2496</v>
      </c>
      <c r="M96">
        <f>$E20</f>
        <v>501</v>
      </c>
    </row>
    <row r="97" spans="12:13" x14ac:dyDescent="0.2">
      <c r="L97">
        <f>$F19</f>
        <v>2521</v>
      </c>
      <c r="M97">
        <f>$F20</f>
        <v>505</v>
      </c>
    </row>
    <row r="98" spans="12:13" x14ac:dyDescent="0.2">
      <c r="L98">
        <f>$G19</f>
        <v>2546</v>
      </c>
      <c r="M98">
        <f>$G20</f>
        <v>510</v>
      </c>
    </row>
    <row r="99" spans="12:13" x14ac:dyDescent="0.2">
      <c r="L99">
        <f>$H19</f>
        <v>2570</v>
      </c>
      <c r="M99">
        <f>$H20</f>
        <v>514</v>
      </c>
    </row>
    <row r="100" spans="12:13" x14ac:dyDescent="0.2">
      <c r="L100">
        <f>$I19</f>
        <v>2595</v>
      </c>
      <c r="M100">
        <f>$I20</f>
        <v>518</v>
      </c>
    </row>
    <row r="101" spans="12:13" x14ac:dyDescent="0.2">
      <c r="L101">
        <f>$J19</f>
        <v>2620</v>
      </c>
      <c r="M101">
        <f>$J20</f>
        <v>523</v>
      </c>
    </row>
    <row r="102" spans="12:13" x14ac:dyDescent="0.2">
      <c r="L102">
        <f>$A21</f>
        <v>2644</v>
      </c>
      <c r="M102">
        <f>$A22</f>
        <v>527</v>
      </c>
    </row>
    <row r="103" spans="12:13" x14ac:dyDescent="0.2">
      <c r="L103">
        <f>$B21</f>
        <v>2669</v>
      </c>
      <c r="M103">
        <f>$B22</f>
        <v>531</v>
      </c>
    </row>
    <row r="104" spans="12:13" x14ac:dyDescent="0.2">
      <c r="L104">
        <f>$C21</f>
        <v>2694</v>
      </c>
      <c r="M104">
        <f>$C22</f>
        <v>536</v>
      </c>
    </row>
    <row r="105" spans="12:13" x14ac:dyDescent="0.2">
      <c r="L105">
        <f>$D21</f>
        <v>2718</v>
      </c>
      <c r="M105">
        <f>$D22</f>
        <v>540</v>
      </c>
    </row>
    <row r="106" spans="12:13" x14ac:dyDescent="0.2">
      <c r="L106">
        <f>$E21</f>
        <v>2743</v>
      </c>
      <c r="M106">
        <f>$E22</f>
        <v>544</v>
      </c>
    </row>
    <row r="107" spans="12:13" x14ac:dyDescent="0.2">
      <c r="L107">
        <f>$F21</f>
        <v>2767</v>
      </c>
      <c r="M107">
        <f>$F22</f>
        <v>548</v>
      </c>
    </row>
    <row r="108" spans="12:13" x14ac:dyDescent="0.2">
      <c r="L108">
        <f>$G21</f>
        <v>2792</v>
      </c>
      <c r="M108">
        <f>$G22</f>
        <v>553</v>
      </c>
    </row>
    <row r="109" spans="12:13" x14ac:dyDescent="0.2">
      <c r="L109">
        <f>$H21</f>
        <v>2816</v>
      </c>
      <c r="M109">
        <f>$H22</f>
        <v>557</v>
      </c>
    </row>
    <row r="110" spans="12:13" x14ac:dyDescent="0.2">
      <c r="L110">
        <f>$I21</f>
        <v>2841</v>
      </c>
      <c r="M110">
        <f>$I22</f>
        <v>561</v>
      </c>
    </row>
    <row r="111" spans="12:13" x14ac:dyDescent="0.2">
      <c r="L111">
        <f>$J21</f>
        <v>2865</v>
      </c>
      <c r="M111">
        <f>$J22</f>
        <v>565</v>
      </c>
    </row>
    <row r="112" spans="12:13" x14ac:dyDescent="0.2">
      <c r="L112">
        <f>$A23</f>
        <v>2889</v>
      </c>
      <c r="M112">
        <f>$A24</f>
        <v>570</v>
      </c>
    </row>
    <row r="113" spans="12:13" x14ac:dyDescent="0.2">
      <c r="L113">
        <f>$B23</f>
        <v>2914</v>
      </c>
      <c r="M113">
        <f>$B24</f>
        <v>574</v>
      </c>
    </row>
    <row r="114" spans="12:13" x14ac:dyDescent="0.2">
      <c r="L114">
        <f>$C23</f>
        <v>2938</v>
      </c>
      <c r="M114">
        <f>$C24</f>
        <v>578</v>
      </c>
    </row>
    <row r="115" spans="12:13" x14ac:dyDescent="0.2">
      <c r="L115">
        <f>$D23</f>
        <v>2962</v>
      </c>
      <c r="M115">
        <f>$D24</f>
        <v>582</v>
      </c>
    </row>
    <row r="116" spans="12:13" x14ac:dyDescent="0.2">
      <c r="L116">
        <f>$E23</f>
        <v>2987</v>
      </c>
      <c r="M116">
        <f>$E24</f>
        <v>586</v>
      </c>
    </row>
    <row r="117" spans="12:13" x14ac:dyDescent="0.2">
      <c r="L117">
        <f>$F23</f>
        <v>3011</v>
      </c>
      <c r="M117">
        <f>$F24</f>
        <v>590</v>
      </c>
    </row>
    <row r="118" spans="12:13" x14ac:dyDescent="0.2">
      <c r="L118">
        <f>$G23</f>
        <v>3035</v>
      </c>
      <c r="M118">
        <f>$G24</f>
        <v>595</v>
      </c>
    </row>
    <row r="119" spans="12:13" x14ac:dyDescent="0.2">
      <c r="L119">
        <f>$H23</f>
        <v>3059</v>
      </c>
      <c r="M119">
        <f>$H24</f>
        <v>599</v>
      </c>
    </row>
    <row r="120" spans="12:13" x14ac:dyDescent="0.2">
      <c r="L120">
        <f>$I23</f>
        <v>3084</v>
      </c>
      <c r="M120">
        <f>$I24</f>
        <v>603</v>
      </c>
    </row>
    <row r="121" spans="12:13" x14ac:dyDescent="0.2">
      <c r="L121">
        <f>$J23</f>
        <v>3108</v>
      </c>
      <c r="M121">
        <f>$J24</f>
        <v>607</v>
      </c>
    </row>
    <row r="122" spans="12:13" x14ac:dyDescent="0.2">
      <c r="L122">
        <f>$A25</f>
        <v>3132</v>
      </c>
      <c r="M122">
        <f>$A26</f>
        <v>611</v>
      </c>
    </row>
    <row r="123" spans="12:13" x14ac:dyDescent="0.2">
      <c r="L123">
        <f>$B25</f>
        <v>3156</v>
      </c>
      <c r="M123">
        <f>$B26</f>
        <v>615</v>
      </c>
    </row>
    <row r="124" spans="12:13" x14ac:dyDescent="0.2">
      <c r="L124">
        <f>$C25</f>
        <v>3180</v>
      </c>
      <c r="M124">
        <f>$C26</f>
        <v>619</v>
      </c>
    </row>
    <row r="125" spans="12:13" x14ac:dyDescent="0.2">
      <c r="L125">
        <f>$D25</f>
        <v>3204</v>
      </c>
      <c r="M125">
        <f>$D26</f>
        <v>624</v>
      </c>
    </row>
    <row r="126" spans="12:13" x14ac:dyDescent="0.2">
      <c r="L126">
        <f>$E25</f>
        <v>3228</v>
      </c>
      <c r="M126">
        <f>$E26</f>
        <v>628</v>
      </c>
    </row>
    <row r="127" spans="12:13" x14ac:dyDescent="0.2">
      <c r="L127">
        <f>$F25</f>
        <v>3253</v>
      </c>
      <c r="M127">
        <f>$F26</f>
        <v>632</v>
      </c>
    </row>
    <row r="128" spans="12:13" x14ac:dyDescent="0.2">
      <c r="L128">
        <f>$G25</f>
        <v>3276</v>
      </c>
      <c r="M128">
        <f>$G26</f>
        <v>636</v>
      </c>
    </row>
    <row r="129" spans="12:13" x14ac:dyDescent="0.2">
      <c r="L129">
        <f>$H25</f>
        <v>3300</v>
      </c>
      <c r="M129">
        <f>$H26</f>
        <v>640</v>
      </c>
    </row>
    <row r="130" spans="12:13" x14ac:dyDescent="0.2">
      <c r="L130">
        <f>$I25</f>
        <v>3324</v>
      </c>
      <c r="M130">
        <f>$I26</f>
        <v>644</v>
      </c>
    </row>
    <row r="131" spans="12:13" x14ac:dyDescent="0.2">
      <c r="L131">
        <f>$J25</f>
        <v>3348</v>
      </c>
      <c r="M131">
        <f>$J26</f>
        <v>648</v>
      </c>
    </row>
    <row r="132" spans="12:13" x14ac:dyDescent="0.2">
      <c r="L132">
        <f>$A27</f>
        <v>3372</v>
      </c>
      <c r="M132">
        <f>$A28</f>
        <v>652</v>
      </c>
    </row>
    <row r="133" spans="12:13" x14ac:dyDescent="0.2">
      <c r="L133">
        <f>$B27</f>
        <v>3396</v>
      </c>
      <c r="M133">
        <f>$B28</f>
        <v>656</v>
      </c>
    </row>
    <row r="134" spans="12:13" x14ac:dyDescent="0.2">
      <c r="L134">
        <f>$C27</f>
        <v>3420</v>
      </c>
      <c r="M134">
        <f>$C28</f>
        <v>660</v>
      </c>
    </row>
    <row r="135" spans="12:13" x14ac:dyDescent="0.2">
      <c r="L135">
        <f>$D27</f>
        <v>3444</v>
      </c>
      <c r="M135">
        <f>$D28</f>
        <v>664</v>
      </c>
    </row>
    <row r="136" spans="12:13" x14ac:dyDescent="0.2">
      <c r="L136">
        <f>$E27</f>
        <v>3468</v>
      </c>
      <c r="M136">
        <f>$E28</f>
        <v>668</v>
      </c>
    </row>
    <row r="137" spans="12:13" x14ac:dyDescent="0.2">
      <c r="L137">
        <f>$F27</f>
        <v>3492</v>
      </c>
      <c r="M137">
        <f>$F28</f>
        <v>672</v>
      </c>
    </row>
    <row r="138" spans="12:13" x14ac:dyDescent="0.2">
      <c r="L138">
        <f>$G27</f>
        <v>3515</v>
      </c>
      <c r="M138">
        <f>$G28</f>
        <v>676</v>
      </c>
    </row>
    <row r="139" spans="12:13" x14ac:dyDescent="0.2">
      <c r="L139">
        <f>$H27</f>
        <v>3539</v>
      </c>
      <c r="M139">
        <f>$H28</f>
        <v>680</v>
      </c>
    </row>
    <row r="140" spans="12:13" x14ac:dyDescent="0.2">
      <c r="L140">
        <f>$I27</f>
        <v>3563</v>
      </c>
      <c r="M140">
        <f>$I28</f>
        <v>684</v>
      </c>
    </row>
    <row r="141" spans="12:13" x14ac:dyDescent="0.2">
      <c r="L141">
        <f>$J27</f>
        <v>3587</v>
      </c>
      <c r="M141">
        <f>$J28</f>
        <v>688</v>
      </c>
    </row>
    <row r="142" spans="12:13" x14ac:dyDescent="0.2">
      <c r="L142">
        <f>$A29</f>
        <v>3610</v>
      </c>
      <c r="M142">
        <f>$A30</f>
        <v>692</v>
      </c>
    </row>
    <row r="143" spans="12:13" x14ac:dyDescent="0.2">
      <c r="L143">
        <f>$B29</f>
        <v>3634</v>
      </c>
      <c r="M143">
        <f>$B30</f>
        <v>696</v>
      </c>
    </row>
    <row r="144" spans="12:13" x14ac:dyDescent="0.2">
      <c r="L144">
        <f>$C29</f>
        <v>3658</v>
      </c>
      <c r="M144">
        <f>$C30</f>
        <v>700</v>
      </c>
    </row>
    <row r="145" spans="12:13" x14ac:dyDescent="0.2">
      <c r="L145">
        <f>$D29</f>
        <v>3681</v>
      </c>
      <c r="M145">
        <f>$D30</f>
        <v>704</v>
      </c>
    </row>
    <row r="146" spans="12:13" x14ac:dyDescent="0.2">
      <c r="L146">
        <f>$E29</f>
        <v>3705</v>
      </c>
      <c r="M146">
        <f>$E30</f>
        <v>708</v>
      </c>
    </row>
    <row r="147" spans="12:13" x14ac:dyDescent="0.2">
      <c r="L147">
        <f>$F29</f>
        <v>3729</v>
      </c>
      <c r="M147">
        <f>$F30</f>
        <v>712</v>
      </c>
    </row>
    <row r="148" spans="12:13" x14ac:dyDescent="0.2">
      <c r="L148">
        <f>$G29</f>
        <v>3752</v>
      </c>
      <c r="M148">
        <f>$G30</f>
        <v>716</v>
      </c>
    </row>
    <row r="149" spans="12:13" x14ac:dyDescent="0.2">
      <c r="L149">
        <f>$H29</f>
        <v>3776</v>
      </c>
      <c r="M149">
        <f>$H30</f>
        <v>720</v>
      </c>
    </row>
    <row r="150" spans="12:13" x14ac:dyDescent="0.2">
      <c r="L150">
        <f>$I29</f>
        <v>3799</v>
      </c>
      <c r="M150">
        <f>$I30</f>
        <v>724</v>
      </c>
    </row>
    <row r="151" spans="12:13" x14ac:dyDescent="0.2">
      <c r="L151">
        <f>$J29</f>
        <v>3823</v>
      </c>
      <c r="M151">
        <f>$J30</f>
        <v>728</v>
      </c>
    </row>
    <row r="152" spans="12:13" x14ac:dyDescent="0.2">
      <c r="L152">
        <f>$A31</f>
        <v>3846</v>
      </c>
      <c r="M152">
        <f>$A32</f>
        <v>732</v>
      </c>
    </row>
    <row r="153" spans="12:13" x14ac:dyDescent="0.2">
      <c r="L153">
        <f>$B31</f>
        <v>3870</v>
      </c>
      <c r="M153">
        <f>$B32</f>
        <v>736</v>
      </c>
    </row>
    <row r="154" spans="12:13" x14ac:dyDescent="0.2">
      <c r="L154">
        <f>$C31</f>
        <v>3893</v>
      </c>
      <c r="M154">
        <f>$C32</f>
        <v>740</v>
      </c>
    </row>
    <row r="155" spans="12:13" x14ac:dyDescent="0.2">
      <c r="L155">
        <f>$D31</f>
        <v>3916</v>
      </c>
      <c r="M155">
        <f>$D32</f>
        <v>744</v>
      </c>
    </row>
    <row r="156" spans="12:13" x14ac:dyDescent="0.2">
      <c r="L156">
        <f>$E31</f>
        <v>3940</v>
      </c>
      <c r="M156">
        <f>$E32</f>
        <v>748</v>
      </c>
    </row>
    <row r="157" spans="12:13" x14ac:dyDescent="0.2">
      <c r="L157">
        <f>$F31</f>
        <v>3963</v>
      </c>
      <c r="M157">
        <f>$F32</f>
        <v>752</v>
      </c>
    </row>
    <row r="158" spans="12:13" x14ac:dyDescent="0.2">
      <c r="L158">
        <f>$G31</f>
        <v>3987</v>
      </c>
      <c r="M158">
        <f>$G32</f>
        <v>756</v>
      </c>
    </row>
    <row r="159" spans="12:13" x14ac:dyDescent="0.2">
      <c r="L159">
        <f>$H31</f>
        <v>4010</v>
      </c>
      <c r="M159">
        <f>$H32</f>
        <v>760</v>
      </c>
    </row>
    <row r="160" spans="12:13" x14ac:dyDescent="0.2">
      <c r="L160">
        <f>$I31</f>
        <v>4033</v>
      </c>
      <c r="M160">
        <f>$I32</f>
        <v>764</v>
      </c>
    </row>
    <row r="161" spans="12:13" x14ac:dyDescent="0.2">
      <c r="L161">
        <f>$J31</f>
        <v>4056</v>
      </c>
      <c r="M161">
        <f>$J32</f>
        <v>768</v>
      </c>
    </row>
    <row r="162" spans="12:13" x14ac:dyDescent="0.2">
      <c r="L162">
        <f>$A33</f>
        <v>4080</v>
      </c>
      <c r="M162">
        <f>$A34</f>
        <v>771</v>
      </c>
    </row>
    <row r="163" spans="12:13" x14ac:dyDescent="0.2">
      <c r="L163">
        <f>$B33</f>
        <v>4103</v>
      </c>
      <c r="M163">
        <f>$B34</f>
        <v>775</v>
      </c>
    </row>
    <row r="164" spans="12:13" x14ac:dyDescent="0.2">
      <c r="L164">
        <f>$C33</f>
        <v>4126</v>
      </c>
      <c r="M164">
        <f>$C34</f>
        <v>779</v>
      </c>
    </row>
    <row r="165" spans="12:13" x14ac:dyDescent="0.2">
      <c r="L165">
        <f>$D33</f>
        <v>4149</v>
      </c>
      <c r="M165">
        <f>$D34</f>
        <v>783</v>
      </c>
    </row>
    <row r="166" spans="12:13" x14ac:dyDescent="0.2">
      <c r="L166">
        <f>$E33</f>
        <v>4173</v>
      </c>
      <c r="M166">
        <f>$E34</f>
        <v>787</v>
      </c>
    </row>
    <row r="167" spans="12:13" x14ac:dyDescent="0.2">
      <c r="L167">
        <f>$F33</f>
        <v>4196</v>
      </c>
      <c r="M167">
        <f>$F34</f>
        <v>791</v>
      </c>
    </row>
    <row r="168" spans="12:13" x14ac:dyDescent="0.2">
      <c r="L168">
        <f>$G33</f>
        <v>4219</v>
      </c>
      <c r="M168">
        <f>$G34</f>
        <v>795</v>
      </c>
    </row>
    <row r="169" spans="12:13" x14ac:dyDescent="0.2">
      <c r="L169">
        <f>$H33</f>
        <v>4242</v>
      </c>
      <c r="M169">
        <f>$H34</f>
        <v>799</v>
      </c>
    </row>
    <row r="170" spans="12:13" x14ac:dyDescent="0.2">
      <c r="L170">
        <f>$I33</f>
        <v>4265</v>
      </c>
      <c r="M170">
        <f>$I34</f>
        <v>803</v>
      </c>
    </row>
    <row r="171" spans="12:13" x14ac:dyDescent="0.2">
      <c r="L171">
        <f>$J33</f>
        <v>4288</v>
      </c>
      <c r="M171">
        <f>$J34</f>
        <v>806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AB58-C33B-E54A-9DD0-D5AF2645ADF8}">
  <dimension ref="A1:M171"/>
  <sheetViews>
    <sheetView zoomScale="97" zoomScaleNormal="97" workbookViewId="0">
      <selection activeCell="O26" sqref="O26"/>
    </sheetView>
  </sheetViews>
  <sheetFormatPr baseColWidth="10" defaultRowHeight="16" x14ac:dyDescent="0.2"/>
  <cols>
    <col min="1" max="10" width="5.33203125" customWidth="1"/>
  </cols>
  <sheetData>
    <row r="1" spans="1:13" x14ac:dyDescent="0.2">
      <c r="A1">
        <v>0</v>
      </c>
      <c r="B1">
        <v>30</v>
      </c>
      <c r="C1">
        <v>60</v>
      </c>
      <c r="D1">
        <v>90</v>
      </c>
      <c r="E1">
        <v>119</v>
      </c>
      <c r="F1">
        <v>149</v>
      </c>
      <c r="G1">
        <v>179</v>
      </c>
      <c r="H1">
        <v>208</v>
      </c>
      <c r="I1">
        <v>238</v>
      </c>
      <c r="J1">
        <v>267</v>
      </c>
      <c r="L1" t="s">
        <v>0</v>
      </c>
      <c r="M1" t="s">
        <v>1</v>
      </c>
    </row>
    <row r="2" spans="1:13" x14ac:dyDescent="0.2">
      <c r="A2">
        <v>0</v>
      </c>
      <c r="B2">
        <v>7</v>
      </c>
      <c r="C2">
        <v>13</v>
      </c>
      <c r="D2">
        <v>20</v>
      </c>
      <c r="E2">
        <v>26</v>
      </c>
      <c r="F2">
        <v>33</v>
      </c>
      <c r="G2">
        <v>39</v>
      </c>
      <c r="H2">
        <v>46</v>
      </c>
      <c r="I2">
        <v>52</v>
      </c>
      <c r="J2">
        <v>58</v>
      </c>
      <c r="L2">
        <f>$A1</f>
        <v>0</v>
      </c>
      <c r="M2">
        <f>$A2</f>
        <v>0</v>
      </c>
    </row>
    <row r="3" spans="1:13" x14ac:dyDescent="0.2">
      <c r="A3">
        <v>297</v>
      </c>
      <c r="B3">
        <v>326</v>
      </c>
      <c r="C3">
        <v>356</v>
      </c>
      <c r="D3">
        <v>385</v>
      </c>
      <c r="E3">
        <v>414</v>
      </c>
      <c r="F3">
        <v>443</v>
      </c>
      <c r="G3">
        <v>472</v>
      </c>
      <c r="H3">
        <v>501</v>
      </c>
      <c r="I3">
        <v>530</v>
      </c>
      <c r="J3">
        <v>559</v>
      </c>
      <c r="L3">
        <f>$B1</f>
        <v>30</v>
      </c>
      <c r="M3">
        <f>$B2</f>
        <v>7</v>
      </c>
    </row>
    <row r="4" spans="1:13" x14ac:dyDescent="0.2">
      <c r="A4">
        <v>65</v>
      </c>
      <c r="B4">
        <v>71</v>
      </c>
      <c r="C4">
        <v>78</v>
      </c>
      <c r="D4">
        <v>84</v>
      </c>
      <c r="E4">
        <v>90</v>
      </c>
      <c r="F4">
        <v>96</v>
      </c>
      <c r="G4">
        <v>103</v>
      </c>
      <c r="H4">
        <v>109</v>
      </c>
      <c r="I4">
        <v>115</v>
      </c>
      <c r="J4">
        <v>121</v>
      </c>
      <c r="L4">
        <f>$C1</f>
        <v>60</v>
      </c>
      <c r="M4">
        <f>$C2</f>
        <v>13</v>
      </c>
    </row>
    <row r="5" spans="1:13" x14ac:dyDescent="0.2">
      <c r="A5">
        <v>588</v>
      </c>
      <c r="B5">
        <v>617</v>
      </c>
      <c r="C5">
        <v>645</v>
      </c>
      <c r="D5">
        <v>674</v>
      </c>
      <c r="E5">
        <v>703</v>
      </c>
      <c r="F5">
        <v>731</v>
      </c>
      <c r="G5">
        <v>760</v>
      </c>
      <c r="H5">
        <v>788</v>
      </c>
      <c r="I5">
        <v>817</v>
      </c>
      <c r="J5">
        <v>845</v>
      </c>
      <c r="L5">
        <f>$D1</f>
        <v>90</v>
      </c>
      <c r="M5">
        <f>$D2</f>
        <v>20</v>
      </c>
    </row>
    <row r="6" spans="1:13" x14ac:dyDescent="0.2">
      <c r="A6">
        <v>127</v>
      </c>
      <c r="B6">
        <v>133</v>
      </c>
      <c r="C6">
        <v>139</v>
      </c>
      <c r="D6">
        <v>145</v>
      </c>
      <c r="E6">
        <v>151</v>
      </c>
      <c r="F6">
        <v>157</v>
      </c>
      <c r="G6">
        <v>162</v>
      </c>
      <c r="H6">
        <v>168</v>
      </c>
      <c r="I6">
        <v>174</v>
      </c>
      <c r="J6">
        <v>179</v>
      </c>
      <c r="L6">
        <f>$E1</f>
        <v>119</v>
      </c>
      <c r="M6">
        <f>$E2</f>
        <v>26</v>
      </c>
    </row>
    <row r="7" spans="1:13" x14ac:dyDescent="0.2">
      <c r="A7">
        <v>873</v>
      </c>
      <c r="B7">
        <v>902</v>
      </c>
      <c r="C7">
        <v>930</v>
      </c>
      <c r="D7">
        <v>958</v>
      </c>
      <c r="E7">
        <v>986</v>
      </c>
      <c r="F7">
        <v>1014</v>
      </c>
      <c r="G7">
        <v>1042</v>
      </c>
      <c r="H7">
        <v>1070</v>
      </c>
      <c r="I7">
        <v>1098</v>
      </c>
      <c r="J7">
        <v>1126</v>
      </c>
      <c r="L7">
        <f>$F1</f>
        <v>149</v>
      </c>
      <c r="M7">
        <f>$F2</f>
        <v>33</v>
      </c>
    </row>
    <row r="8" spans="1:13" x14ac:dyDescent="0.2">
      <c r="A8">
        <v>185</v>
      </c>
      <c r="B8">
        <v>190</v>
      </c>
      <c r="C8">
        <v>196</v>
      </c>
      <c r="D8">
        <v>201</v>
      </c>
      <c r="E8">
        <v>207</v>
      </c>
      <c r="F8">
        <v>212</v>
      </c>
      <c r="G8">
        <v>218</v>
      </c>
      <c r="H8">
        <v>223</v>
      </c>
      <c r="I8">
        <v>228</v>
      </c>
      <c r="J8">
        <v>234</v>
      </c>
      <c r="L8">
        <f>$G1</f>
        <v>179</v>
      </c>
      <c r="M8">
        <f>$G2</f>
        <v>39</v>
      </c>
    </row>
    <row r="9" spans="1:13" x14ac:dyDescent="0.2">
      <c r="A9">
        <v>1153</v>
      </c>
      <c r="B9">
        <v>1181</v>
      </c>
      <c r="C9">
        <v>1209</v>
      </c>
      <c r="D9">
        <v>1236</v>
      </c>
      <c r="E9">
        <v>1264</v>
      </c>
      <c r="F9">
        <v>1292</v>
      </c>
      <c r="G9">
        <v>1319</v>
      </c>
      <c r="H9">
        <v>1347</v>
      </c>
      <c r="I9">
        <v>1374</v>
      </c>
      <c r="J9">
        <v>1402</v>
      </c>
      <c r="L9">
        <f>$H1</f>
        <v>208</v>
      </c>
      <c r="M9">
        <f>$H2</f>
        <v>46</v>
      </c>
    </row>
    <row r="10" spans="1:13" x14ac:dyDescent="0.2">
      <c r="A10">
        <v>239</v>
      </c>
      <c r="B10">
        <v>244</v>
      </c>
      <c r="C10">
        <v>249</v>
      </c>
      <c r="D10">
        <v>255</v>
      </c>
      <c r="E10">
        <v>260</v>
      </c>
      <c r="F10">
        <v>265</v>
      </c>
      <c r="G10">
        <v>270</v>
      </c>
      <c r="H10">
        <v>275</v>
      </c>
      <c r="I10">
        <v>280</v>
      </c>
      <c r="J10">
        <v>286</v>
      </c>
      <c r="L10">
        <f>$I1</f>
        <v>238</v>
      </c>
      <c r="M10">
        <f>$I2</f>
        <v>52</v>
      </c>
    </row>
    <row r="11" spans="1:13" x14ac:dyDescent="0.2">
      <c r="A11">
        <v>1429</v>
      </c>
      <c r="B11">
        <v>1456</v>
      </c>
      <c r="C11">
        <v>1484</v>
      </c>
      <c r="D11">
        <v>1511</v>
      </c>
      <c r="E11">
        <v>1538</v>
      </c>
      <c r="F11">
        <v>1566</v>
      </c>
      <c r="G11">
        <v>1593</v>
      </c>
      <c r="H11">
        <v>1620</v>
      </c>
      <c r="I11">
        <v>1647</v>
      </c>
      <c r="J11">
        <v>1674</v>
      </c>
      <c r="L11">
        <f>$J1</f>
        <v>267</v>
      </c>
      <c r="M11">
        <f>$J2</f>
        <v>58</v>
      </c>
    </row>
    <row r="12" spans="1:13" x14ac:dyDescent="0.2">
      <c r="A12">
        <v>291</v>
      </c>
      <c r="B12">
        <v>296</v>
      </c>
      <c r="C12">
        <v>301</v>
      </c>
      <c r="D12">
        <v>306</v>
      </c>
      <c r="E12">
        <v>311</v>
      </c>
      <c r="F12">
        <v>316</v>
      </c>
      <c r="G12">
        <v>321</v>
      </c>
      <c r="H12">
        <v>326</v>
      </c>
      <c r="I12">
        <v>331</v>
      </c>
      <c r="J12">
        <v>336</v>
      </c>
      <c r="L12">
        <f>$A3</f>
        <v>297</v>
      </c>
      <c r="M12">
        <f>$A4</f>
        <v>65</v>
      </c>
    </row>
    <row r="13" spans="1:13" x14ac:dyDescent="0.2">
      <c r="A13">
        <v>1701</v>
      </c>
      <c r="B13">
        <v>1728</v>
      </c>
      <c r="C13">
        <v>1755</v>
      </c>
      <c r="D13">
        <v>1782</v>
      </c>
      <c r="E13">
        <v>1809</v>
      </c>
      <c r="F13">
        <v>1836</v>
      </c>
      <c r="G13">
        <v>1863</v>
      </c>
      <c r="H13">
        <v>1889</v>
      </c>
      <c r="I13">
        <v>1916</v>
      </c>
      <c r="J13">
        <v>1943</v>
      </c>
      <c r="L13">
        <f>$B3</f>
        <v>326</v>
      </c>
      <c r="M13">
        <f>$B4</f>
        <v>71</v>
      </c>
    </row>
    <row r="14" spans="1:13" x14ac:dyDescent="0.2">
      <c r="A14">
        <v>341</v>
      </c>
      <c r="B14">
        <v>346</v>
      </c>
      <c r="C14">
        <v>351</v>
      </c>
      <c r="D14">
        <v>356</v>
      </c>
      <c r="E14">
        <v>360</v>
      </c>
      <c r="F14">
        <v>365</v>
      </c>
      <c r="G14">
        <v>370</v>
      </c>
      <c r="H14">
        <v>375</v>
      </c>
      <c r="I14">
        <v>380</v>
      </c>
      <c r="J14">
        <v>385</v>
      </c>
      <c r="L14">
        <f>$C3</f>
        <v>356</v>
      </c>
      <c r="M14">
        <f>$C4</f>
        <v>78</v>
      </c>
    </row>
    <row r="15" spans="1:13" x14ac:dyDescent="0.2">
      <c r="A15">
        <v>1970</v>
      </c>
      <c r="B15">
        <v>1996</v>
      </c>
      <c r="C15">
        <v>2023</v>
      </c>
      <c r="D15">
        <v>2050</v>
      </c>
      <c r="E15">
        <v>2076</v>
      </c>
      <c r="F15">
        <v>2103</v>
      </c>
      <c r="G15">
        <v>2129</v>
      </c>
      <c r="H15">
        <v>2156</v>
      </c>
      <c r="I15">
        <v>2182</v>
      </c>
      <c r="J15">
        <v>2209</v>
      </c>
      <c r="L15">
        <f>$D3</f>
        <v>385</v>
      </c>
      <c r="M15">
        <f>$D4</f>
        <v>84</v>
      </c>
    </row>
    <row r="16" spans="1:13" x14ac:dyDescent="0.2">
      <c r="A16">
        <v>389</v>
      </c>
      <c r="B16">
        <v>394</v>
      </c>
      <c r="C16">
        <v>399</v>
      </c>
      <c r="D16">
        <v>404</v>
      </c>
      <c r="E16">
        <v>408</v>
      </c>
      <c r="F16">
        <v>413</v>
      </c>
      <c r="G16">
        <v>418</v>
      </c>
      <c r="H16">
        <v>422</v>
      </c>
      <c r="I16">
        <v>427</v>
      </c>
      <c r="J16">
        <v>432</v>
      </c>
      <c r="L16">
        <f>$E3</f>
        <v>414</v>
      </c>
      <c r="M16">
        <f>$E4</f>
        <v>90</v>
      </c>
    </row>
    <row r="17" spans="1:13" x14ac:dyDescent="0.2">
      <c r="A17">
        <v>2235</v>
      </c>
      <c r="B17">
        <v>2261</v>
      </c>
      <c r="C17">
        <v>2288</v>
      </c>
      <c r="D17">
        <v>2314</v>
      </c>
      <c r="E17">
        <v>2340</v>
      </c>
      <c r="F17">
        <v>2366</v>
      </c>
      <c r="G17">
        <v>2393</v>
      </c>
      <c r="H17">
        <v>2419</v>
      </c>
      <c r="I17">
        <v>2445</v>
      </c>
      <c r="J17">
        <v>2471</v>
      </c>
      <c r="L17">
        <f>$F3</f>
        <v>443</v>
      </c>
      <c r="M17">
        <f>$F4</f>
        <v>96</v>
      </c>
    </row>
    <row r="18" spans="1:13" x14ac:dyDescent="0.2">
      <c r="A18">
        <v>437</v>
      </c>
      <c r="B18">
        <v>441</v>
      </c>
      <c r="C18">
        <v>446</v>
      </c>
      <c r="D18">
        <v>450</v>
      </c>
      <c r="E18">
        <v>455</v>
      </c>
      <c r="F18">
        <v>460</v>
      </c>
      <c r="G18">
        <v>464</v>
      </c>
      <c r="H18">
        <v>469</v>
      </c>
      <c r="I18">
        <v>473</v>
      </c>
      <c r="J18">
        <v>478</v>
      </c>
      <c r="L18">
        <f>$G3</f>
        <v>472</v>
      </c>
      <c r="M18">
        <f>$G4</f>
        <v>103</v>
      </c>
    </row>
    <row r="19" spans="1:13" x14ac:dyDescent="0.2">
      <c r="A19">
        <v>2497</v>
      </c>
      <c r="B19">
        <v>2523</v>
      </c>
      <c r="C19">
        <v>2549</v>
      </c>
      <c r="D19">
        <v>2575</v>
      </c>
      <c r="E19">
        <v>2601</v>
      </c>
      <c r="F19">
        <v>2627</v>
      </c>
      <c r="G19">
        <v>2653</v>
      </c>
      <c r="H19">
        <v>2679</v>
      </c>
      <c r="I19">
        <v>2705</v>
      </c>
      <c r="J19">
        <v>2730</v>
      </c>
      <c r="L19">
        <f>$H3</f>
        <v>501</v>
      </c>
      <c r="M19">
        <f>$H4</f>
        <v>109</v>
      </c>
    </row>
    <row r="20" spans="1:13" x14ac:dyDescent="0.2">
      <c r="A20">
        <v>482</v>
      </c>
      <c r="B20">
        <v>487</v>
      </c>
      <c r="C20">
        <v>491</v>
      </c>
      <c r="D20">
        <v>496</v>
      </c>
      <c r="E20">
        <v>500</v>
      </c>
      <c r="F20">
        <v>505</v>
      </c>
      <c r="G20">
        <v>509</v>
      </c>
      <c r="H20">
        <v>514</v>
      </c>
      <c r="I20">
        <v>518</v>
      </c>
      <c r="J20">
        <v>522</v>
      </c>
      <c r="L20">
        <f>$I3</f>
        <v>530</v>
      </c>
      <c r="M20">
        <f>$I4</f>
        <v>115</v>
      </c>
    </row>
    <row r="21" spans="1:13" x14ac:dyDescent="0.2">
      <c r="A21">
        <v>2756</v>
      </c>
      <c r="B21">
        <v>2782</v>
      </c>
      <c r="C21">
        <v>2808</v>
      </c>
      <c r="D21">
        <v>2833</v>
      </c>
      <c r="E21">
        <v>2859</v>
      </c>
      <c r="F21">
        <v>2885</v>
      </c>
      <c r="G21">
        <v>2910</v>
      </c>
      <c r="H21">
        <v>2936</v>
      </c>
      <c r="I21">
        <v>2962</v>
      </c>
      <c r="J21">
        <v>2987</v>
      </c>
      <c r="L21">
        <f>$J3</f>
        <v>559</v>
      </c>
      <c r="M21">
        <f>$J4</f>
        <v>121</v>
      </c>
    </row>
    <row r="22" spans="1:13" x14ac:dyDescent="0.2">
      <c r="A22">
        <v>527</v>
      </c>
      <c r="B22">
        <v>531</v>
      </c>
      <c r="C22">
        <v>536</v>
      </c>
      <c r="D22">
        <v>540</v>
      </c>
      <c r="E22">
        <v>544</v>
      </c>
      <c r="F22">
        <v>549</v>
      </c>
      <c r="G22">
        <v>553</v>
      </c>
      <c r="H22">
        <v>558</v>
      </c>
      <c r="I22">
        <v>562</v>
      </c>
      <c r="J22">
        <v>566</v>
      </c>
      <c r="L22">
        <f>$A5</f>
        <v>588</v>
      </c>
      <c r="M22">
        <f>$A6</f>
        <v>127</v>
      </c>
    </row>
    <row r="23" spans="1:13" x14ac:dyDescent="0.2">
      <c r="A23">
        <v>3013</v>
      </c>
      <c r="B23">
        <v>3038</v>
      </c>
      <c r="C23">
        <v>3064</v>
      </c>
      <c r="D23">
        <v>3089</v>
      </c>
      <c r="E23">
        <v>3114</v>
      </c>
      <c r="F23">
        <v>3140</v>
      </c>
      <c r="G23">
        <v>3165</v>
      </c>
      <c r="H23">
        <v>3191</v>
      </c>
      <c r="I23">
        <v>3216</v>
      </c>
      <c r="J23">
        <v>3241</v>
      </c>
      <c r="L23">
        <f>$B5</f>
        <v>617</v>
      </c>
      <c r="M23">
        <f>$B6</f>
        <v>133</v>
      </c>
    </row>
    <row r="24" spans="1:13" x14ac:dyDescent="0.2">
      <c r="A24">
        <v>571</v>
      </c>
      <c r="B24">
        <v>575</v>
      </c>
      <c r="C24">
        <v>579</v>
      </c>
      <c r="D24">
        <v>584</v>
      </c>
      <c r="E24">
        <v>588</v>
      </c>
      <c r="F24">
        <v>592</v>
      </c>
      <c r="G24">
        <v>597</v>
      </c>
      <c r="H24">
        <v>601</v>
      </c>
      <c r="I24">
        <v>605</v>
      </c>
      <c r="J24">
        <v>609</v>
      </c>
      <c r="L24">
        <f>$C5</f>
        <v>645</v>
      </c>
      <c r="M24">
        <f>$C6</f>
        <v>139</v>
      </c>
    </row>
    <row r="25" spans="1:13" x14ac:dyDescent="0.2">
      <c r="A25">
        <v>3267</v>
      </c>
      <c r="B25">
        <v>3292</v>
      </c>
      <c r="C25">
        <v>3317</v>
      </c>
      <c r="D25">
        <v>3342</v>
      </c>
      <c r="E25">
        <v>3367</v>
      </c>
      <c r="F25">
        <v>3393</v>
      </c>
      <c r="G25">
        <v>3418</v>
      </c>
      <c r="H25">
        <v>3443</v>
      </c>
      <c r="I25">
        <v>3468</v>
      </c>
      <c r="J25">
        <v>3493</v>
      </c>
      <c r="L25">
        <f>$D5</f>
        <v>674</v>
      </c>
      <c r="M25">
        <f>$D6</f>
        <v>145</v>
      </c>
    </row>
    <row r="26" spans="1:13" x14ac:dyDescent="0.2">
      <c r="A26">
        <v>614</v>
      </c>
      <c r="B26">
        <v>618</v>
      </c>
      <c r="C26">
        <v>622</v>
      </c>
      <c r="D26">
        <v>627</v>
      </c>
      <c r="E26">
        <v>631</v>
      </c>
      <c r="F26">
        <v>635</v>
      </c>
      <c r="G26">
        <v>639</v>
      </c>
      <c r="H26">
        <v>644</v>
      </c>
      <c r="I26">
        <v>648</v>
      </c>
      <c r="J26">
        <v>652</v>
      </c>
      <c r="L26">
        <f>$E5</f>
        <v>703</v>
      </c>
      <c r="M26">
        <f>$E6</f>
        <v>151</v>
      </c>
    </row>
    <row r="27" spans="1:13" x14ac:dyDescent="0.2">
      <c r="A27">
        <v>3518</v>
      </c>
      <c r="B27">
        <v>3543</v>
      </c>
      <c r="C27">
        <v>3568</v>
      </c>
      <c r="D27">
        <v>3593</v>
      </c>
      <c r="E27">
        <v>3618</v>
      </c>
      <c r="F27">
        <v>3643</v>
      </c>
      <c r="G27">
        <v>3667</v>
      </c>
      <c r="H27">
        <v>3692</v>
      </c>
      <c r="I27">
        <v>3717</v>
      </c>
      <c r="J27">
        <v>3742</v>
      </c>
      <c r="L27">
        <f>$F5</f>
        <v>731</v>
      </c>
      <c r="M27">
        <f>$F6</f>
        <v>157</v>
      </c>
    </row>
    <row r="28" spans="1:13" x14ac:dyDescent="0.2">
      <c r="A28">
        <v>656</v>
      </c>
      <c r="B28">
        <v>661</v>
      </c>
      <c r="C28">
        <v>665</v>
      </c>
      <c r="D28">
        <v>669</v>
      </c>
      <c r="E28">
        <v>673</v>
      </c>
      <c r="F28">
        <v>678</v>
      </c>
      <c r="G28">
        <v>682</v>
      </c>
      <c r="H28">
        <v>686</v>
      </c>
      <c r="I28">
        <v>690</v>
      </c>
      <c r="J28">
        <v>694</v>
      </c>
      <c r="L28">
        <f>$G5</f>
        <v>760</v>
      </c>
      <c r="M28">
        <f>$G6</f>
        <v>162</v>
      </c>
    </row>
    <row r="29" spans="1:13" x14ac:dyDescent="0.2">
      <c r="A29">
        <v>3767</v>
      </c>
      <c r="B29">
        <v>3791</v>
      </c>
      <c r="C29">
        <v>3816</v>
      </c>
      <c r="D29">
        <v>3841</v>
      </c>
      <c r="E29">
        <v>3866</v>
      </c>
      <c r="F29">
        <v>3890</v>
      </c>
      <c r="G29">
        <v>3915</v>
      </c>
      <c r="H29">
        <v>3939</v>
      </c>
      <c r="I29">
        <v>3964</v>
      </c>
      <c r="J29">
        <v>3989</v>
      </c>
      <c r="L29">
        <f>$H5</f>
        <v>788</v>
      </c>
      <c r="M29">
        <f>$H6</f>
        <v>168</v>
      </c>
    </row>
    <row r="30" spans="1:13" x14ac:dyDescent="0.2">
      <c r="A30">
        <v>699</v>
      </c>
      <c r="B30">
        <v>703</v>
      </c>
      <c r="C30">
        <v>707</v>
      </c>
      <c r="D30">
        <v>711</v>
      </c>
      <c r="E30">
        <v>715</v>
      </c>
      <c r="F30">
        <v>719</v>
      </c>
      <c r="G30">
        <v>724</v>
      </c>
      <c r="H30">
        <v>728</v>
      </c>
      <c r="I30">
        <v>732</v>
      </c>
      <c r="J30">
        <v>736</v>
      </c>
      <c r="L30">
        <f>$I5</f>
        <v>817</v>
      </c>
      <c r="M30">
        <f>$I6</f>
        <v>174</v>
      </c>
    </row>
    <row r="31" spans="1:13" x14ac:dyDescent="0.2">
      <c r="A31">
        <v>4013</v>
      </c>
      <c r="B31">
        <v>4038</v>
      </c>
      <c r="C31">
        <v>4062</v>
      </c>
      <c r="D31">
        <v>4087</v>
      </c>
      <c r="E31">
        <v>4111</v>
      </c>
      <c r="F31">
        <v>4135</v>
      </c>
      <c r="G31">
        <v>4160</v>
      </c>
      <c r="H31">
        <v>4184</v>
      </c>
      <c r="I31">
        <v>4208</v>
      </c>
      <c r="J31">
        <v>4233</v>
      </c>
      <c r="L31">
        <f>$J5</f>
        <v>845</v>
      </c>
      <c r="M31">
        <f>$J6</f>
        <v>179</v>
      </c>
    </row>
    <row r="32" spans="1:13" x14ac:dyDescent="0.2">
      <c r="A32">
        <v>740</v>
      </c>
      <c r="B32">
        <v>744</v>
      </c>
      <c r="C32">
        <v>749</v>
      </c>
      <c r="D32">
        <v>753</v>
      </c>
      <c r="E32">
        <v>757</v>
      </c>
      <c r="F32">
        <v>761</v>
      </c>
      <c r="G32">
        <v>765</v>
      </c>
      <c r="H32">
        <v>769</v>
      </c>
      <c r="I32">
        <v>773</v>
      </c>
      <c r="J32">
        <v>777</v>
      </c>
      <c r="L32">
        <f>$A7</f>
        <v>873</v>
      </c>
      <c r="M32">
        <f>$A8</f>
        <v>185</v>
      </c>
    </row>
    <row r="33" spans="1:13" x14ac:dyDescent="0.2">
      <c r="A33">
        <v>4257</v>
      </c>
      <c r="B33">
        <v>4281</v>
      </c>
      <c r="C33">
        <v>4305</v>
      </c>
      <c r="D33">
        <v>4329</v>
      </c>
      <c r="E33">
        <v>4354</v>
      </c>
      <c r="F33">
        <v>4378</v>
      </c>
      <c r="G33">
        <v>4402</v>
      </c>
      <c r="H33">
        <v>4426</v>
      </c>
      <c r="I33">
        <v>4450</v>
      </c>
      <c r="J33">
        <v>4474</v>
      </c>
      <c r="L33">
        <f>$B7</f>
        <v>902</v>
      </c>
      <c r="M33">
        <f>$B8</f>
        <v>190</v>
      </c>
    </row>
    <row r="34" spans="1:13" x14ac:dyDescent="0.2">
      <c r="A34">
        <v>781</v>
      </c>
      <c r="B34">
        <v>785</v>
      </c>
      <c r="C34">
        <v>789</v>
      </c>
      <c r="D34">
        <v>794</v>
      </c>
      <c r="E34">
        <v>798</v>
      </c>
      <c r="F34">
        <v>802</v>
      </c>
      <c r="G34">
        <v>806</v>
      </c>
      <c r="H34">
        <v>810</v>
      </c>
      <c r="I34">
        <v>814</v>
      </c>
      <c r="J34">
        <v>818</v>
      </c>
      <c r="L34">
        <f>$C7</f>
        <v>930</v>
      </c>
      <c r="M34">
        <f>$C8</f>
        <v>196</v>
      </c>
    </row>
    <row r="35" spans="1:13" x14ac:dyDescent="0.2">
      <c r="L35">
        <f>$D7</f>
        <v>958</v>
      </c>
      <c r="M35">
        <f>$D8</f>
        <v>201</v>
      </c>
    </row>
    <row r="36" spans="1:13" x14ac:dyDescent="0.2">
      <c r="L36">
        <f>$E7</f>
        <v>986</v>
      </c>
      <c r="M36">
        <f>$E8</f>
        <v>207</v>
      </c>
    </row>
    <row r="37" spans="1:13" x14ac:dyDescent="0.2">
      <c r="L37">
        <f>$F7</f>
        <v>1014</v>
      </c>
      <c r="M37">
        <f>$F8</f>
        <v>212</v>
      </c>
    </row>
    <row r="38" spans="1:13" x14ac:dyDescent="0.2">
      <c r="L38">
        <f>$G7</f>
        <v>1042</v>
      </c>
      <c r="M38">
        <f>$G8</f>
        <v>218</v>
      </c>
    </row>
    <row r="39" spans="1:13" x14ac:dyDescent="0.2">
      <c r="L39">
        <f>$H7</f>
        <v>1070</v>
      </c>
      <c r="M39">
        <f>$H8</f>
        <v>223</v>
      </c>
    </row>
    <row r="40" spans="1:13" x14ac:dyDescent="0.2">
      <c r="L40">
        <f>$I7</f>
        <v>1098</v>
      </c>
      <c r="M40">
        <f>$I8</f>
        <v>228</v>
      </c>
    </row>
    <row r="41" spans="1:13" x14ac:dyDescent="0.2">
      <c r="L41">
        <f>$J7</f>
        <v>1126</v>
      </c>
      <c r="M41">
        <f>$J8</f>
        <v>234</v>
      </c>
    </row>
    <row r="42" spans="1:13" x14ac:dyDescent="0.2">
      <c r="L42">
        <f>$A9</f>
        <v>1153</v>
      </c>
      <c r="M42">
        <f>$A10</f>
        <v>239</v>
      </c>
    </row>
    <row r="43" spans="1:13" x14ac:dyDescent="0.2">
      <c r="L43">
        <f>$B9</f>
        <v>1181</v>
      </c>
      <c r="M43">
        <f>$B10</f>
        <v>244</v>
      </c>
    </row>
    <row r="44" spans="1:13" x14ac:dyDescent="0.2">
      <c r="L44">
        <f>$C9</f>
        <v>1209</v>
      </c>
      <c r="M44">
        <f>$C10</f>
        <v>249</v>
      </c>
    </row>
    <row r="45" spans="1:13" x14ac:dyDescent="0.2">
      <c r="L45">
        <f>$D9</f>
        <v>1236</v>
      </c>
      <c r="M45">
        <f>$D10</f>
        <v>255</v>
      </c>
    </row>
    <row r="46" spans="1:13" x14ac:dyDescent="0.2">
      <c r="L46">
        <f>$E9</f>
        <v>1264</v>
      </c>
      <c r="M46">
        <f>$E10</f>
        <v>260</v>
      </c>
    </row>
    <row r="47" spans="1:13" x14ac:dyDescent="0.2">
      <c r="L47">
        <f>$F9</f>
        <v>1292</v>
      </c>
      <c r="M47">
        <f>$F10</f>
        <v>265</v>
      </c>
    </row>
    <row r="48" spans="1:13" x14ac:dyDescent="0.2">
      <c r="L48">
        <f>$G9</f>
        <v>1319</v>
      </c>
      <c r="M48">
        <f>$G10</f>
        <v>270</v>
      </c>
    </row>
    <row r="49" spans="12:13" x14ac:dyDescent="0.2">
      <c r="L49">
        <f>$H9</f>
        <v>1347</v>
      </c>
      <c r="M49">
        <f>$H10</f>
        <v>275</v>
      </c>
    </row>
    <row r="50" spans="12:13" x14ac:dyDescent="0.2">
      <c r="L50">
        <f>$I9</f>
        <v>1374</v>
      </c>
      <c r="M50">
        <f>$I10</f>
        <v>280</v>
      </c>
    </row>
    <row r="51" spans="12:13" x14ac:dyDescent="0.2">
      <c r="L51">
        <f>$J9</f>
        <v>1402</v>
      </c>
      <c r="M51">
        <f>$J10</f>
        <v>286</v>
      </c>
    </row>
    <row r="52" spans="12:13" x14ac:dyDescent="0.2">
      <c r="L52">
        <f>$A11</f>
        <v>1429</v>
      </c>
      <c r="M52">
        <f>$A12</f>
        <v>291</v>
      </c>
    </row>
    <row r="53" spans="12:13" x14ac:dyDescent="0.2">
      <c r="L53">
        <f>$B11</f>
        <v>1456</v>
      </c>
      <c r="M53">
        <f>$B12</f>
        <v>296</v>
      </c>
    </row>
    <row r="54" spans="12:13" x14ac:dyDescent="0.2">
      <c r="L54">
        <f>$C11</f>
        <v>1484</v>
      </c>
      <c r="M54">
        <f>$C12</f>
        <v>301</v>
      </c>
    </row>
    <row r="55" spans="12:13" x14ac:dyDescent="0.2">
      <c r="L55">
        <f>$D11</f>
        <v>1511</v>
      </c>
      <c r="M55">
        <f>$D12</f>
        <v>306</v>
      </c>
    </row>
    <row r="56" spans="12:13" x14ac:dyDescent="0.2">
      <c r="L56">
        <f>$E11</f>
        <v>1538</v>
      </c>
      <c r="M56">
        <f>$E12</f>
        <v>311</v>
      </c>
    </row>
    <row r="57" spans="12:13" x14ac:dyDescent="0.2">
      <c r="L57">
        <f>$F11</f>
        <v>1566</v>
      </c>
      <c r="M57">
        <f>$F12</f>
        <v>316</v>
      </c>
    </row>
    <row r="58" spans="12:13" x14ac:dyDescent="0.2">
      <c r="L58">
        <f>$G11</f>
        <v>1593</v>
      </c>
      <c r="M58">
        <f>$G12</f>
        <v>321</v>
      </c>
    </row>
    <row r="59" spans="12:13" x14ac:dyDescent="0.2">
      <c r="L59">
        <f>$H11</f>
        <v>1620</v>
      </c>
      <c r="M59">
        <f>$H12</f>
        <v>326</v>
      </c>
    </row>
    <row r="60" spans="12:13" x14ac:dyDescent="0.2">
      <c r="L60">
        <f>$I11</f>
        <v>1647</v>
      </c>
      <c r="M60">
        <f>$I12</f>
        <v>331</v>
      </c>
    </row>
    <row r="61" spans="12:13" x14ac:dyDescent="0.2">
      <c r="L61">
        <f>$J11</f>
        <v>1674</v>
      </c>
      <c r="M61">
        <f>$J12</f>
        <v>336</v>
      </c>
    </row>
    <row r="62" spans="12:13" x14ac:dyDescent="0.2">
      <c r="L62">
        <f>$A13</f>
        <v>1701</v>
      </c>
      <c r="M62">
        <f>$A14</f>
        <v>341</v>
      </c>
    </row>
    <row r="63" spans="12:13" x14ac:dyDescent="0.2">
      <c r="L63">
        <f>$B13</f>
        <v>1728</v>
      </c>
      <c r="M63">
        <f>$B14</f>
        <v>346</v>
      </c>
    </row>
    <row r="64" spans="12:13" x14ac:dyDescent="0.2">
      <c r="L64">
        <f>$C13</f>
        <v>1755</v>
      </c>
      <c r="M64">
        <f>$C14</f>
        <v>351</v>
      </c>
    </row>
    <row r="65" spans="12:13" x14ac:dyDescent="0.2">
      <c r="L65">
        <f>$D13</f>
        <v>1782</v>
      </c>
      <c r="M65">
        <f>$D14</f>
        <v>356</v>
      </c>
    </row>
    <row r="66" spans="12:13" x14ac:dyDescent="0.2">
      <c r="L66">
        <f>$E13</f>
        <v>1809</v>
      </c>
      <c r="M66">
        <f>$E14</f>
        <v>360</v>
      </c>
    </row>
    <row r="67" spans="12:13" x14ac:dyDescent="0.2">
      <c r="L67">
        <f>$F13</f>
        <v>1836</v>
      </c>
      <c r="M67">
        <f>$F14</f>
        <v>365</v>
      </c>
    </row>
    <row r="68" spans="12:13" x14ac:dyDescent="0.2">
      <c r="L68">
        <f>$G13</f>
        <v>1863</v>
      </c>
      <c r="M68">
        <f>$G14</f>
        <v>370</v>
      </c>
    </row>
    <row r="69" spans="12:13" x14ac:dyDescent="0.2">
      <c r="L69">
        <f>$H13</f>
        <v>1889</v>
      </c>
      <c r="M69">
        <f>$H14</f>
        <v>375</v>
      </c>
    </row>
    <row r="70" spans="12:13" x14ac:dyDescent="0.2">
      <c r="L70">
        <f>$I13</f>
        <v>1916</v>
      </c>
      <c r="M70">
        <f>$I14</f>
        <v>380</v>
      </c>
    </row>
    <row r="71" spans="12:13" x14ac:dyDescent="0.2">
      <c r="L71">
        <f>$J13</f>
        <v>1943</v>
      </c>
      <c r="M71">
        <f>$J14</f>
        <v>385</v>
      </c>
    </row>
    <row r="72" spans="12:13" x14ac:dyDescent="0.2">
      <c r="L72">
        <f>$A15</f>
        <v>1970</v>
      </c>
      <c r="M72">
        <f>$A16</f>
        <v>389</v>
      </c>
    </row>
    <row r="73" spans="12:13" x14ac:dyDescent="0.2">
      <c r="L73">
        <f>$B15</f>
        <v>1996</v>
      </c>
      <c r="M73">
        <f>$B16</f>
        <v>394</v>
      </c>
    </row>
    <row r="74" spans="12:13" x14ac:dyDescent="0.2">
      <c r="L74">
        <f>$C15</f>
        <v>2023</v>
      </c>
      <c r="M74">
        <f>$C16</f>
        <v>399</v>
      </c>
    </row>
    <row r="75" spans="12:13" x14ac:dyDescent="0.2">
      <c r="L75">
        <f>$D15</f>
        <v>2050</v>
      </c>
      <c r="M75">
        <f>$D16</f>
        <v>404</v>
      </c>
    </row>
    <row r="76" spans="12:13" x14ac:dyDescent="0.2">
      <c r="L76">
        <f>$E15</f>
        <v>2076</v>
      </c>
      <c r="M76">
        <f>$E16</f>
        <v>408</v>
      </c>
    </row>
    <row r="77" spans="12:13" x14ac:dyDescent="0.2">
      <c r="L77">
        <f>$F15</f>
        <v>2103</v>
      </c>
      <c r="M77">
        <f>$F16</f>
        <v>413</v>
      </c>
    </row>
    <row r="78" spans="12:13" x14ac:dyDescent="0.2">
      <c r="L78">
        <f>$G15</f>
        <v>2129</v>
      </c>
      <c r="M78">
        <f>$G16</f>
        <v>418</v>
      </c>
    </row>
    <row r="79" spans="12:13" x14ac:dyDescent="0.2">
      <c r="L79">
        <f>$H15</f>
        <v>2156</v>
      </c>
      <c r="M79">
        <f>$H16</f>
        <v>422</v>
      </c>
    </row>
    <row r="80" spans="12:13" x14ac:dyDescent="0.2">
      <c r="L80">
        <f>$I15</f>
        <v>2182</v>
      </c>
      <c r="M80">
        <f>$I16</f>
        <v>427</v>
      </c>
    </row>
    <row r="81" spans="12:13" x14ac:dyDescent="0.2">
      <c r="L81">
        <f>$J15</f>
        <v>2209</v>
      </c>
      <c r="M81">
        <f>$J16</f>
        <v>432</v>
      </c>
    </row>
    <row r="82" spans="12:13" x14ac:dyDescent="0.2">
      <c r="L82">
        <f>$A17</f>
        <v>2235</v>
      </c>
      <c r="M82">
        <f>$A18</f>
        <v>437</v>
      </c>
    </row>
    <row r="83" spans="12:13" x14ac:dyDescent="0.2">
      <c r="L83">
        <f>$B17</f>
        <v>2261</v>
      </c>
      <c r="M83">
        <f>$B18</f>
        <v>441</v>
      </c>
    </row>
    <row r="84" spans="12:13" x14ac:dyDescent="0.2">
      <c r="L84">
        <f>$C17</f>
        <v>2288</v>
      </c>
      <c r="M84">
        <f>$C18</f>
        <v>446</v>
      </c>
    </row>
    <row r="85" spans="12:13" x14ac:dyDescent="0.2">
      <c r="L85">
        <f>$D17</f>
        <v>2314</v>
      </c>
      <c r="M85">
        <f>$D18</f>
        <v>450</v>
      </c>
    </row>
    <row r="86" spans="12:13" x14ac:dyDescent="0.2">
      <c r="L86">
        <f>$E17</f>
        <v>2340</v>
      </c>
      <c r="M86">
        <f>$E18</f>
        <v>455</v>
      </c>
    </row>
    <row r="87" spans="12:13" x14ac:dyDescent="0.2">
      <c r="L87">
        <f>$F17</f>
        <v>2366</v>
      </c>
      <c r="M87">
        <f>$F18</f>
        <v>460</v>
      </c>
    </row>
    <row r="88" spans="12:13" x14ac:dyDescent="0.2">
      <c r="L88">
        <f>$G17</f>
        <v>2393</v>
      </c>
      <c r="M88">
        <f>$G18</f>
        <v>464</v>
      </c>
    </row>
    <row r="89" spans="12:13" x14ac:dyDescent="0.2">
      <c r="L89">
        <f>$H17</f>
        <v>2419</v>
      </c>
      <c r="M89">
        <f>$H18</f>
        <v>469</v>
      </c>
    </row>
    <row r="90" spans="12:13" x14ac:dyDescent="0.2">
      <c r="L90">
        <f>$I17</f>
        <v>2445</v>
      </c>
      <c r="M90">
        <f>$I18</f>
        <v>473</v>
      </c>
    </row>
    <row r="91" spans="12:13" x14ac:dyDescent="0.2">
      <c r="L91">
        <f>$J17</f>
        <v>2471</v>
      </c>
      <c r="M91">
        <f>$J18</f>
        <v>478</v>
      </c>
    </row>
    <row r="92" spans="12:13" x14ac:dyDescent="0.2">
      <c r="L92">
        <f>$A19</f>
        <v>2497</v>
      </c>
      <c r="M92">
        <f>$A20</f>
        <v>482</v>
      </c>
    </row>
    <row r="93" spans="12:13" x14ac:dyDescent="0.2">
      <c r="L93">
        <f>$B19</f>
        <v>2523</v>
      </c>
      <c r="M93">
        <f>$B20</f>
        <v>487</v>
      </c>
    </row>
    <row r="94" spans="12:13" x14ac:dyDescent="0.2">
      <c r="L94">
        <f>$C19</f>
        <v>2549</v>
      </c>
      <c r="M94">
        <f>$C20</f>
        <v>491</v>
      </c>
    </row>
    <row r="95" spans="12:13" x14ac:dyDescent="0.2">
      <c r="L95">
        <f>$D19</f>
        <v>2575</v>
      </c>
      <c r="M95">
        <f>$D20</f>
        <v>496</v>
      </c>
    </row>
    <row r="96" spans="12:13" x14ac:dyDescent="0.2">
      <c r="L96">
        <f>$E19</f>
        <v>2601</v>
      </c>
      <c r="M96">
        <f>$E20</f>
        <v>500</v>
      </c>
    </row>
    <row r="97" spans="12:13" x14ac:dyDescent="0.2">
      <c r="L97">
        <f>$F19</f>
        <v>2627</v>
      </c>
      <c r="M97">
        <f>$F20</f>
        <v>505</v>
      </c>
    </row>
    <row r="98" spans="12:13" x14ac:dyDescent="0.2">
      <c r="L98">
        <f>$G19</f>
        <v>2653</v>
      </c>
      <c r="M98">
        <f>$G20</f>
        <v>509</v>
      </c>
    </row>
    <row r="99" spans="12:13" x14ac:dyDescent="0.2">
      <c r="L99">
        <f>$H19</f>
        <v>2679</v>
      </c>
      <c r="M99">
        <f>$H20</f>
        <v>514</v>
      </c>
    </row>
    <row r="100" spans="12:13" x14ac:dyDescent="0.2">
      <c r="L100">
        <f>$I19</f>
        <v>2705</v>
      </c>
      <c r="M100">
        <f>$I20</f>
        <v>518</v>
      </c>
    </row>
    <row r="101" spans="12:13" x14ac:dyDescent="0.2">
      <c r="L101">
        <f>$J19</f>
        <v>2730</v>
      </c>
      <c r="M101">
        <f>$J20</f>
        <v>522</v>
      </c>
    </row>
    <row r="102" spans="12:13" x14ac:dyDescent="0.2">
      <c r="L102">
        <f>$A21</f>
        <v>2756</v>
      </c>
      <c r="M102">
        <f>$A22</f>
        <v>527</v>
      </c>
    </row>
    <row r="103" spans="12:13" x14ac:dyDescent="0.2">
      <c r="L103">
        <f>$B21</f>
        <v>2782</v>
      </c>
      <c r="M103">
        <f>$B22</f>
        <v>531</v>
      </c>
    </row>
    <row r="104" spans="12:13" x14ac:dyDescent="0.2">
      <c r="L104">
        <f>$C21</f>
        <v>2808</v>
      </c>
      <c r="M104">
        <f>$C22</f>
        <v>536</v>
      </c>
    </row>
    <row r="105" spans="12:13" x14ac:dyDescent="0.2">
      <c r="L105">
        <f>$D21</f>
        <v>2833</v>
      </c>
      <c r="M105">
        <f>$D22</f>
        <v>540</v>
      </c>
    </row>
    <row r="106" spans="12:13" x14ac:dyDescent="0.2">
      <c r="L106">
        <f>$E21</f>
        <v>2859</v>
      </c>
      <c r="M106">
        <f>$E22</f>
        <v>544</v>
      </c>
    </row>
    <row r="107" spans="12:13" x14ac:dyDescent="0.2">
      <c r="L107">
        <f>$F21</f>
        <v>2885</v>
      </c>
      <c r="M107">
        <f>$F22</f>
        <v>549</v>
      </c>
    </row>
    <row r="108" spans="12:13" x14ac:dyDescent="0.2">
      <c r="L108">
        <f>$G21</f>
        <v>2910</v>
      </c>
      <c r="M108">
        <f>$G22</f>
        <v>553</v>
      </c>
    </row>
    <row r="109" spans="12:13" x14ac:dyDescent="0.2">
      <c r="L109">
        <f>$H21</f>
        <v>2936</v>
      </c>
      <c r="M109">
        <f>$H22</f>
        <v>558</v>
      </c>
    </row>
    <row r="110" spans="12:13" x14ac:dyDescent="0.2">
      <c r="L110">
        <f>$I21</f>
        <v>2962</v>
      </c>
      <c r="M110">
        <f>$I22</f>
        <v>562</v>
      </c>
    </row>
    <row r="111" spans="12:13" x14ac:dyDescent="0.2">
      <c r="L111">
        <f>$J21</f>
        <v>2987</v>
      </c>
      <c r="M111">
        <f>$J22</f>
        <v>566</v>
      </c>
    </row>
    <row r="112" spans="12:13" x14ac:dyDescent="0.2">
      <c r="L112">
        <f>$A23</f>
        <v>3013</v>
      </c>
      <c r="M112">
        <f>$A24</f>
        <v>571</v>
      </c>
    </row>
    <row r="113" spans="12:13" x14ac:dyDescent="0.2">
      <c r="L113">
        <f>$B23</f>
        <v>3038</v>
      </c>
      <c r="M113">
        <f>$B24</f>
        <v>575</v>
      </c>
    </row>
    <row r="114" spans="12:13" x14ac:dyDescent="0.2">
      <c r="L114">
        <f>$C23</f>
        <v>3064</v>
      </c>
      <c r="M114">
        <f>$C24</f>
        <v>579</v>
      </c>
    </row>
    <row r="115" spans="12:13" x14ac:dyDescent="0.2">
      <c r="L115">
        <f>$D23</f>
        <v>3089</v>
      </c>
      <c r="M115">
        <f>$D24</f>
        <v>584</v>
      </c>
    </row>
    <row r="116" spans="12:13" x14ac:dyDescent="0.2">
      <c r="L116">
        <f>$E23</f>
        <v>3114</v>
      </c>
      <c r="M116">
        <f>$E24</f>
        <v>588</v>
      </c>
    </row>
    <row r="117" spans="12:13" x14ac:dyDescent="0.2">
      <c r="L117">
        <f>$F23</f>
        <v>3140</v>
      </c>
      <c r="M117">
        <f>$F24</f>
        <v>592</v>
      </c>
    </row>
    <row r="118" spans="12:13" x14ac:dyDescent="0.2">
      <c r="L118">
        <f>$G23</f>
        <v>3165</v>
      </c>
      <c r="M118">
        <f>$G24</f>
        <v>597</v>
      </c>
    </row>
    <row r="119" spans="12:13" x14ac:dyDescent="0.2">
      <c r="L119">
        <f>$H23</f>
        <v>3191</v>
      </c>
      <c r="M119">
        <f>$H24</f>
        <v>601</v>
      </c>
    </row>
    <row r="120" spans="12:13" x14ac:dyDescent="0.2">
      <c r="L120">
        <f>$I23</f>
        <v>3216</v>
      </c>
      <c r="M120">
        <f>$I24</f>
        <v>605</v>
      </c>
    </row>
    <row r="121" spans="12:13" x14ac:dyDescent="0.2">
      <c r="L121">
        <f>$J23</f>
        <v>3241</v>
      </c>
      <c r="M121">
        <f>$J24</f>
        <v>609</v>
      </c>
    </row>
    <row r="122" spans="12:13" x14ac:dyDescent="0.2">
      <c r="L122">
        <f>$A25</f>
        <v>3267</v>
      </c>
      <c r="M122">
        <f>$A26</f>
        <v>614</v>
      </c>
    </row>
    <row r="123" spans="12:13" x14ac:dyDescent="0.2">
      <c r="L123">
        <f>$B25</f>
        <v>3292</v>
      </c>
      <c r="M123">
        <f>$B26</f>
        <v>618</v>
      </c>
    </row>
    <row r="124" spans="12:13" x14ac:dyDescent="0.2">
      <c r="L124">
        <f>$C25</f>
        <v>3317</v>
      </c>
      <c r="M124">
        <f>$C26</f>
        <v>622</v>
      </c>
    </row>
    <row r="125" spans="12:13" x14ac:dyDescent="0.2">
      <c r="L125">
        <f>$D25</f>
        <v>3342</v>
      </c>
      <c r="M125">
        <f>$D26</f>
        <v>627</v>
      </c>
    </row>
    <row r="126" spans="12:13" x14ac:dyDescent="0.2">
      <c r="L126">
        <f>$E25</f>
        <v>3367</v>
      </c>
      <c r="M126">
        <f>$E26</f>
        <v>631</v>
      </c>
    </row>
    <row r="127" spans="12:13" x14ac:dyDescent="0.2">
      <c r="L127">
        <f>$F25</f>
        <v>3393</v>
      </c>
      <c r="M127">
        <f>$F26</f>
        <v>635</v>
      </c>
    </row>
    <row r="128" spans="12:13" x14ac:dyDescent="0.2">
      <c r="L128">
        <f>$G25</f>
        <v>3418</v>
      </c>
      <c r="M128">
        <f>$G26</f>
        <v>639</v>
      </c>
    </row>
    <row r="129" spans="12:13" x14ac:dyDescent="0.2">
      <c r="L129">
        <f>$H25</f>
        <v>3443</v>
      </c>
      <c r="M129">
        <f>$H26</f>
        <v>644</v>
      </c>
    </row>
    <row r="130" spans="12:13" x14ac:dyDescent="0.2">
      <c r="L130">
        <f>$I25</f>
        <v>3468</v>
      </c>
      <c r="M130">
        <f>$I26</f>
        <v>648</v>
      </c>
    </row>
    <row r="131" spans="12:13" x14ac:dyDescent="0.2">
      <c r="L131">
        <f>$J25</f>
        <v>3493</v>
      </c>
      <c r="M131">
        <f>$J26</f>
        <v>652</v>
      </c>
    </row>
    <row r="132" spans="12:13" x14ac:dyDescent="0.2">
      <c r="L132">
        <f>$A27</f>
        <v>3518</v>
      </c>
      <c r="M132">
        <f>$A28</f>
        <v>656</v>
      </c>
    </row>
    <row r="133" spans="12:13" x14ac:dyDescent="0.2">
      <c r="L133">
        <f>$B27</f>
        <v>3543</v>
      </c>
      <c r="M133">
        <f>$B28</f>
        <v>661</v>
      </c>
    </row>
    <row r="134" spans="12:13" x14ac:dyDescent="0.2">
      <c r="L134">
        <f>$C27</f>
        <v>3568</v>
      </c>
      <c r="M134">
        <f>$C28</f>
        <v>665</v>
      </c>
    </row>
    <row r="135" spans="12:13" x14ac:dyDescent="0.2">
      <c r="L135">
        <f>$D27</f>
        <v>3593</v>
      </c>
      <c r="M135">
        <f>$D28</f>
        <v>669</v>
      </c>
    </row>
    <row r="136" spans="12:13" x14ac:dyDescent="0.2">
      <c r="L136">
        <f>$E27</f>
        <v>3618</v>
      </c>
      <c r="M136">
        <f>$E28</f>
        <v>673</v>
      </c>
    </row>
    <row r="137" spans="12:13" x14ac:dyDescent="0.2">
      <c r="L137">
        <f>$F27</f>
        <v>3643</v>
      </c>
      <c r="M137">
        <f>$F28</f>
        <v>678</v>
      </c>
    </row>
    <row r="138" spans="12:13" x14ac:dyDescent="0.2">
      <c r="L138">
        <f>$G27</f>
        <v>3667</v>
      </c>
      <c r="M138">
        <f>$G28</f>
        <v>682</v>
      </c>
    </row>
    <row r="139" spans="12:13" x14ac:dyDescent="0.2">
      <c r="L139">
        <f>$H27</f>
        <v>3692</v>
      </c>
      <c r="M139">
        <f>$H28</f>
        <v>686</v>
      </c>
    </row>
    <row r="140" spans="12:13" x14ac:dyDescent="0.2">
      <c r="L140">
        <f>$I27</f>
        <v>3717</v>
      </c>
      <c r="M140">
        <f>$I28</f>
        <v>690</v>
      </c>
    </row>
    <row r="141" spans="12:13" x14ac:dyDescent="0.2">
      <c r="L141">
        <f>$J27</f>
        <v>3742</v>
      </c>
      <c r="M141">
        <f>$J28</f>
        <v>694</v>
      </c>
    </row>
    <row r="142" spans="12:13" x14ac:dyDescent="0.2">
      <c r="L142">
        <f>$A29</f>
        <v>3767</v>
      </c>
      <c r="M142">
        <f>$A30</f>
        <v>699</v>
      </c>
    </row>
    <row r="143" spans="12:13" x14ac:dyDescent="0.2">
      <c r="L143">
        <f>$B29</f>
        <v>3791</v>
      </c>
      <c r="M143">
        <f>$B30</f>
        <v>703</v>
      </c>
    </row>
    <row r="144" spans="12:13" x14ac:dyDescent="0.2">
      <c r="L144">
        <f>$C29</f>
        <v>3816</v>
      </c>
      <c r="M144">
        <f>$C30</f>
        <v>707</v>
      </c>
    </row>
    <row r="145" spans="12:13" x14ac:dyDescent="0.2">
      <c r="L145">
        <f>$D29</f>
        <v>3841</v>
      </c>
      <c r="M145">
        <f>$D30</f>
        <v>711</v>
      </c>
    </row>
    <row r="146" spans="12:13" x14ac:dyDescent="0.2">
      <c r="L146">
        <f>$E29</f>
        <v>3866</v>
      </c>
      <c r="M146">
        <f>$E30</f>
        <v>715</v>
      </c>
    </row>
    <row r="147" spans="12:13" x14ac:dyDescent="0.2">
      <c r="L147">
        <f>$F29</f>
        <v>3890</v>
      </c>
      <c r="M147">
        <f>$F30</f>
        <v>719</v>
      </c>
    </row>
    <row r="148" spans="12:13" x14ac:dyDescent="0.2">
      <c r="L148">
        <f>$G29</f>
        <v>3915</v>
      </c>
      <c r="M148">
        <f>$G30</f>
        <v>724</v>
      </c>
    </row>
    <row r="149" spans="12:13" x14ac:dyDescent="0.2">
      <c r="L149">
        <f>$H29</f>
        <v>3939</v>
      </c>
      <c r="M149">
        <f>$H30</f>
        <v>728</v>
      </c>
    </row>
    <row r="150" spans="12:13" x14ac:dyDescent="0.2">
      <c r="L150">
        <f>$I29</f>
        <v>3964</v>
      </c>
      <c r="M150">
        <f>$I30</f>
        <v>732</v>
      </c>
    </row>
    <row r="151" spans="12:13" x14ac:dyDescent="0.2">
      <c r="L151">
        <f>$J29</f>
        <v>3989</v>
      </c>
      <c r="M151">
        <f>$J30</f>
        <v>736</v>
      </c>
    </row>
    <row r="152" spans="12:13" x14ac:dyDescent="0.2">
      <c r="L152">
        <f>$A31</f>
        <v>4013</v>
      </c>
      <c r="M152">
        <f>$A32</f>
        <v>740</v>
      </c>
    </row>
    <row r="153" spans="12:13" x14ac:dyDescent="0.2">
      <c r="L153">
        <f>$B31</f>
        <v>4038</v>
      </c>
      <c r="M153">
        <f>$B32</f>
        <v>744</v>
      </c>
    </row>
    <row r="154" spans="12:13" x14ac:dyDescent="0.2">
      <c r="L154">
        <f>$C31</f>
        <v>4062</v>
      </c>
      <c r="M154">
        <f>$C32</f>
        <v>749</v>
      </c>
    </row>
    <row r="155" spans="12:13" x14ac:dyDescent="0.2">
      <c r="L155">
        <f>$D31</f>
        <v>4087</v>
      </c>
      <c r="M155">
        <f>$D32</f>
        <v>753</v>
      </c>
    </row>
    <row r="156" spans="12:13" x14ac:dyDescent="0.2">
      <c r="L156">
        <f>$E31</f>
        <v>4111</v>
      </c>
      <c r="M156">
        <f>$E32</f>
        <v>757</v>
      </c>
    </row>
    <row r="157" spans="12:13" x14ac:dyDescent="0.2">
      <c r="L157">
        <f>$F31</f>
        <v>4135</v>
      </c>
      <c r="M157">
        <f>$F32</f>
        <v>761</v>
      </c>
    </row>
    <row r="158" spans="12:13" x14ac:dyDescent="0.2">
      <c r="L158">
        <f>$G31</f>
        <v>4160</v>
      </c>
      <c r="M158">
        <f>$G32</f>
        <v>765</v>
      </c>
    </row>
    <row r="159" spans="12:13" x14ac:dyDescent="0.2">
      <c r="L159">
        <f>$H31</f>
        <v>4184</v>
      </c>
      <c r="M159">
        <f>$H32</f>
        <v>769</v>
      </c>
    </row>
    <row r="160" spans="12:13" x14ac:dyDescent="0.2">
      <c r="L160">
        <f>$I31</f>
        <v>4208</v>
      </c>
      <c r="M160">
        <f>$I32</f>
        <v>773</v>
      </c>
    </row>
    <row r="161" spans="12:13" x14ac:dyDescent="0.2">
      <c r="L161">
        <f>$J31</f>
        <v>4233</v>
      </c>
      <c r="M161">
        <f>$J32</f>
        <v>777</v>
      </c>
    </row>
    <row r="162" spans="12:13" x14ac:dyDescent="0.2">
      <c r="L162">
        <f>$A33</f>
        <v>4257</v>
      </c>
      <c r="M162">
        <f>$A34</f>
        <v>781</v>
      </c>
    </row>
    <row r="163" spans="12:13" x14ac:dyDescent="0.2">
      <c r="L163">
        <f>$B33</f>
        <v>4281</v>
      </c>
      <c r="M163">
        <f>$B34</f>
        <v>785</v>
      </c>
    </row>
    <row r="164" spans="12:13" x14ac:dyDescent="0.2">
      <c r="L164">
        <f>$C33</f>
        <v>4305</v>
      </c>
      <c r="M164">
        <f>$C34</f>
        <v>789</v>
      </c>
    </row>
    <row r="165" spans="12:13" x14ac:dyDescent="0.2">
      <c r="L165">
        <f>$D33</f>
        <v>4329</v>
      </c>
      <c r="M165">
        <f>$D34</f>
        <v>794</v>
      </c>
    </row>
    <row r="166" spans="12:13" x14ac:dyDescent="0.2">
      <c r="L166">
        <f>$E33</f>
        <v>4354</v>
      </c>
      <c r="M166">
        <f>$E34</f>
        <v>798</v>
      </c>
    </row>
    <row r="167" spans="12:13" x14ac:dyDescent="0.2">
      <c r="L167">
        <f>$F33</f>
        <v>4378</v>
      </c>
      <c r="M167">
        <f>$F34</f>
        <v>802</v>
      </c>
    </row>
    <row r="168" spans="12:13" x14ac:dyDescent="0.2">
      <c r="L168">
        <f>$G33</f>
        <v>4402</v>
      </c>
      <c r="M168">
        <f>$G34</f>
        <v>806</v>
      </c>
    </row>
    <row r="169" spans="12:13" x14ac:dyDescent="0.2">
      <c r="L169">
        <f>$H33</f>
        <v>4426</v>
      </c>
      <c r="M169">
        <f>$H34</f>
        <v>810</v>
      </c>
    </row>
    <row r="170" spans="12:13" x14ac:dyDescent="0.2">
      <c r="L170">
        <f>$I33</f>
        <v>4450</v>
      </c>
      <c r="M170">
        <f>$I34</f>
        <v>814</v>
      </c>
    </row>
    <row r="171" spans="12:13" x14ac:dyDescent="0.2">
      <c r="L171">
        <f>$J33</f>
        <v>4474</v>
      </c>
      <c r="M171">
        <f>$J34</f>
        <v>818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31A9-B778-7747-A841-37549B87FEB2}">
  <dimension ref="A1:M171"/>
  <sheetViews>
    <sheetView zoomScale="97" zoomScaleNormal="97" workbookViewId="0">
      <selection activeCell="M1" sqref="M1:M1048576"/>
    </sheetView>
  </sheetViews>
  <sheetFormatPr baseColWidth="10" defaultRowHeight="16" x14ac:dyDescent="0.2"/>
  <cols>
    <col min="1" max="10" width="5.33203125" customWidth="1"/>
  </cols>
  <sheetData>
    <row r="1" spans="1:13" x14ac:dyDescent="0.2">
      <c r="A1">
        <v>0</v>
      </c>
      <c r="B1">
        <v>32</v>
      </c>
      <c r="C1">
        <v>63</v>
      </c>
      <c r="D1">
        <v>95</v>
      </c>
      <c r="E1">
        <v>126</v>
      </c>
      <c r="F1">
        <v>158</v>
      </c>
      <c r="G1">
        <v>189</v>
      </c>
      <c r="H1">
        <v>221</v>
      </c>
      <c r="I1">
        <v>252</v>
      </c>
      <c r="J1">
        <v>283</v>
      </c>
      <c r="L1" t="s">
        <v>0</v>
      </c>
      <c r="M1" t="s">
        <v>1</v>
      </c>
    </row>
    <row r="2" spans="1:13" x14ac:dyDescent="0.2">
      <c r="A2">
        <v>0</v>
      </c>
      <c r="B2">
        <v>6</v>
      </c>
      <c r="C2">
        <v>13</v>
      </c>
      <c r="D2">
        <v>19</v>
      </c>
      <c r="E2">
        <v>25</v>
      </c>
      <c r="F2">
        <v>31</v>
      </c>
      <c r="G2">
        <v>37</v>
      </c>
      <c r="H2">
        <v>44</v>
      </c>
      <c r="I2">
        <v>50</v>
      </c>
      <c r="J2">
        <v>56</v>
      </c>
      <c r="L2">
        <f>$A1</f>
        <v>0</v>
      </c>
      <c r="M2">
        <f>$A2</f>
        <v>0</v>
      </c>
    </row>
    <row r="3" spans="1:13" x14ac:dyDescent="0.2">
      <c r="A3">
        <v>314</v>
      </c>
      <c r="B3">
        <v>345</v>
      </c>
      <c r="C3">
        <v>376</v>
      </c>
      <c r="D3">
        <v>407</v>
      </c>
      <c r="E3">
        <v>438</v>
      </c>
      <c r="F3">
        <v>469</v>
      </c>
      <c r="G3">
        <v>500</v>
      </c>
      <c r="H3">
        <v>531</v>
      </c>
      <c r="I3">
        <v>562</v>
      </c>
      <c r="J3">
        <v>593</v>
      </c>
      <c r="L3">
        <f>$B1</f>
        <v>32</v>
      </c>
      <c r="M3">
        <f>$B2</f>
        <v>6</v>
      </c>
    </row>
    <row r="4" spans="1:13" x14ac:dyDescent="0.2">
      <c r="A4">
        <v>62</v>
      </c>
      <c r="B4">
        <v>68</v>
      </c>
      <c r="C4">
        <v>74</v>
      </c>
      <c r="D4">
        <v>80</v>
      </c>
      <c r="E4">
        <v>86</v>
      </c>
      <c r="F4">
        <v>92</v>
      </c>
      <c r="G4">
        <v>98</v>
      </c>
      <c r="H4">
        <v>103</v>
      </c>
      <c r="I4">
        <v>109</v>
      </c>
      <c r="J4">
        <v>115</v>
      </c>
      <c r="L4">
        <f>$C1</f>
        <v>63</v>
      </c>
      <c r="M4">
        <f>$C2</f>
        <v>13</v>
      </c>
    </row>
    <row r="5" spans="1:13" x14ac:dyDescent="0.2">
      <c r="A5">
        <v>623</v>
      </c>
      <c r="B5">
        <v>654</v>
      </c>
      <c r="C5">
        <v>684</v>
      </c>
      <c r="D5">
        <v>715</v>
      </c>
      <c r="E5">
        <v>746</v>
      </c>
      <c r="F5">
        <v>776</v>
      </c>
      <c r="G5">
        <v>806</v>
      </c>
      <c r="H5">
        <v>837</v>
      </c>
      <c r="I5">
        <v>867</v>
      </c>
      <c r="J5">
        <v>897</v>
      </c>
      <c r="L5">
        <f>$D1</f>
        <v>95</v>
      </c>
      <c r="M5">
        <f>$D2</f>
        <v>19</v>
      </c>
    </row>
    <row r="6" spans="1:13" x14ac:dyDescent="0.2">
      <c r="A6">
        <v>121</v>
      </c>
      <c r="B6">
        <v>127</v>
      </c>
      <c r="C6">
        <v>133</v>
      </c>
      <c r="D6">
        <v>139</v>
      </c>
      <c r="E6">
        <v>144</v>
      </c>
      <c r="F6">
        <v>150</v>
      </c>
      <c r="G6">
        <v>156</v>
      </c>
      <c r="H6">
        <v>161</v>
      </c>
      <c r="I6">
        <v>167</v>
      </c>
      <c r="J6">
        <v>173</v>
      </c>
      <c r="L6">
        <f>$E1</f>
        <v>126</v>
      </c>
      <c r="M6">
        <f>$E2</f>
        <v>25</v>
      </c>
    </row>
    <row r="7" spans="1:13" x14ac:dyDescent="0.2">
      <c r="A7">
        <v>928</v>
      </c>
      <c r="B7">
        <v>958</v>
      </c>
      <c r="C7">
        <v>988</v>
      </c>
      <c r="D7">
        <v>1018</v>
      </c>
      <c r="E7">
        <v>1048</v>
      </c>
      <c r="F7">
        <v>1078</v>
      </c>
      <c r="G7">
        <v>1108</v>
      </c>
      <c r="H7">
        <v>1138</v>
      </c>
      <c r="I7">
        <v>1168</v>
      </c>
      <c r="J7">
        <v>1198</v>
      </c>
      <c r="L7">
        <f>$F1</f>
        <v>158</v>
      </c>
      <c r="M7">
        <f>$F2</f>
        <v>31</v>
      </c>
    </row>
    <row r="8" spans="1:13" x14ac:dyDescent="0.2">
      <c r="A8">
        <v>179</v>
      </c>
      <c r="B8">
        <v>184</v>
      </c>
      <c r="C8">
        <v>190</v>
      </c>
      <c r="D8">
        <v>195</v>
      </c>
      <c r="E8">
        <v>201</v>
      </c>
      <c r="F8">
        <v>207</v>
      </c>
      <c r="G8">
        <v>212</v>
      </c>
      <c r="H8">
        <v>218</v>
      </c>
      <c r="I8">
        <v>223</v>
      </c>
      <c r="J8">
        <v>229</v>
      </c>
      <c r="L8">
        <f>$G1</f>
        <v>189</v>
      </c>
      <c r="M8">
        <f>$G2</f>
        <v>37</v>
      </c>
    </row>
    <row r="9" spans="1:13" x14ac:dyDescent="0.2">
      <c r="A9">
        <v>1227</v>
      </c>
      <c r="B9">
        <v>1257</v>
      </c>
      <c r="C9">
        <v>1287</v>
      </c>
      <c r="D9">
        <v>1316</v>
      </c>
      <c r="E9">
        <v>1346</v>
      </c>
      <c r="F9">
        <v>1376</v>
      </c>
      <c r="G9">
        <v>1405</v>
      </c>
      <c r="H9">
        <v>1434</v>
      </c>
      <c r="I9">
        <v>1464</v>
      </c>
      <c r="J9">
        <v>1493</v>
      </c>
      <c r="L9">
        <f>$H1</f>
        <v>221</v>
      </c>
      <c r="M9">
        <f>$H2</f>
        <v>44</v>
      </c>
    </row>
    <row r="10" spans="1:13" x14ac:dyDescent="0.2">
      <c r="A10">
        <v>234</v>
      </c>
      <c r="B10">
        <v>239</v>
      </c>
      <c r="C10">
        <v>245</v>
      </c>
      <c r="D10">
        <v>250</v>
      </c>
      <c r="E10">
        <v>256</v>
      </c>
      <c r="F10">
        <v>261</v>
      </c>
      <c r="G10">
        <v>266</v>
      </c>
      <c r="H10">
        <v>272</v>
      </c>
      <c r="I10">
        <v>277</v>
      </c>
      <c r="J10">
        <v>282</v>
      </c>
      <c r="L10">
        <f>$I1</f>
        <v>252</v>
      </c>
      <c r="M10">
        <f>$I2</f>
        <v>50</v>
      </c>
    </row>
    <row r="11" spans="1:13" x14ac:dyDescent="0.2">
      <c r="A11">
        <v>1523</v>
      </c>
      <c r="B11">
        <v>1552</v>
      </c>
      <c r="C11">
        <v>1581</v>
      </c>
      <c r="D11">
        <v>1610</v>
      </c>
      <c r="E11">
        <v>1640</v>
      </c>
      <c r="F11">
        <v>1669</v>
      </c>
      <c r="G11">
        <v>1698</v>
      </c>
      <c r="H11">
        <v>1727</v>
      </c>
      <c r="I11">
        <v>1756</v>
      </c>
      <c r="J11">
        <v>1785</v>
      </c>
      <c r="L11">
        <f>$J1</f>
        <v>283</v>
      </c>
      <c r="M11">
        <f>$J2</f>
        <v>56</v>
      </c>
    </row>
    <row r="12" spans="1:13" x14ac:dyDescent="0.2">
      <c r="A12">
        <v>287</v>
      </c>
      <c r="B12">
        <v>293</v>
      </c>
      <c r="C12">
        <v>298</v>
      </c>
      <c r="D12">
        <v>303</v>
      </c>
      <c r="E12">
        <v>308</v>
      </c>
      <c r="F12">
        <v>313</v>
      </c>
      <c r="G12">
        <v>319</v>
      </c>
      <c r="H12">
        <v>324</v>
      </c>
      <c r="I12">
        <v>329</v>
      </c>
      <c r="J12">
        <v>334</v>
      </c>
      <c r="L12">
        <f>$A3</f>
        <v>314</v>
      </c>
      <c r="M12">
        <f>$A4</f>
        <v>62</v>
      </c>
    </row>
    <row r="13" spans="1:13" x14ac:dyDescent="0.2">
      <c r="A13">
        <v>1814</v>
      </c>
      <c r="B13">
        <v>1843</v>
      </c>
      <c r="C13">
        <v>1871</v>
      </c>
      <c r="D13">
        <v>1900</v>
      </c>
      <c r="E13">
        <v>1929</v>
      </c>
      <c r="F13">
        <v>1958</v>
      </c>
      <c r="G13">
        <v>1986</v>
      </c>
      <c r="H13">
        <v>2015</v>
      </c>
      <c r="I13">
        <v>2044</v>
      </c>
      <c r="J13">
        <v>2072</v>
      </c>
      <c r="L13">
        <f>$B3</f>
        <v>345</v>
      </c>
      <c r="M13">
        <f>$B4</f>
        <v>68</v>
      </c>
    </row>
    <row r="14" spans="1:13" x14ac:dyDescent="0.2">
      <c r="A14">
        <v>339</v>
      </c>
      <c r="B14">
        <v>344</v>
      </c>
      <c r="C14">
        <v>349</v>
      </c>
      <c r="D14">
        <v>354</v>
      </c>
      <c r="E14">
        <v>359</v>
      </c>
      <c r="F14">
        <v>364</v>
      </c>
      <c r="G14">
        <v>369</v>
      </c>
      <c r="H14">
        <v>374</v>
      </c>
      <c r="I14">
        <v>379</v>
      </c>
      <c r="J14">
        <v>384</v>
      </c>
      <c r="L14">
        <f>$C3</f>
        <v>376</v>
      </c>
      <c r="M14">
        <f>$C4</f>
        <v>74</v>
      </c>
    </row>
    <row r="15" spans="1:13" x14ac:dyDescent="0.2">
      <c r="A15">
        <v>2101</v>
      </c>
      <c r="B15">
        <v>2129</v>
      </c>
      <c r="C15">
        <v>2158</v>
      </c>
      <c r="D15">
        <v>2186</v>
      </c>
      <c r="E15">
        <v>2215</v>
      </c>
      <c r="F15">
        <v>2243</v>
      </c>
      <c r="G15">
        <v>2272</v>
      </c>
      <c r="H15">
        <v>2300</v>
      </c>
      <c r="I15">
        <v>2328</v>
      </c>
      <c r="J15">
        <v>2356</v>
      </c>
      <c r="L15">
        <f>$D3</f>
        <v>407</v>
      </c>
      <c r="M15">
        <f>$D4</f>
        <v>80</v>
      </c>
    </row>
    <row r="16" spans="1:13" x14ac:dyDescent="0.2">
      <c r="A16">
        <v>389</v>
      </c>
      <c r="B16">
        <v>394</v>
      </c>
      <c r="C16">
        <v>398</v>
      </c>
      <c r="D16">
        <v>403</v>
      </c>
      <c r="E16">
        <v>408</v>
      </c>
      <c r="F16">
        <v>413</v>
      </c>
      <c r="G16">
        <v>418</v>
      </c>
      <c r="H16">
        <v>423</v>
      </c>
      <c r="I16">
        <v>428</v>
      </c>
      <c r="J16">
        <v>433</v>
      </c>
      <c r="L16">
        <f>$E3</f>
        <v>438</v>
      </c>
      <c r="M16">
        <f>$E4</f>
        <v>86</v>
      </c>
    </row>
    <row r="17" spans="1:13" x14ac:dyDescent="0.2">
      <c r="A17">
        <v>2385</v>
      </c>
      <c r="B17">
        <v>2413</v>
      </c>
      <c r="C17">
        <v>2441</v>
      </c>
      <c r="D17">
        <v>2469</v>
      </c>
      <c r="E17">
        <v>2497</v>
      </c>
      <c r="F17">
        <v>2525</v>
      </c>
      <c r="G17">
        <v>2553</v>
      </c>
      <c r="H17">
        <v>2581</v>
      </c>
      <c r="I17">
        <v>2609</v>
      </c>
      <c r="J17">
        <v>2637</v>
      </c>
      <c r="L17">
        <f>$F3</f>
        <v>469</v>
      </c>
      <c r="M17">
        <f>$F4</f>
        <v>92</v>
      </c>
    </row>
    <row r="18" spans="1:13" x14ac:dyDescent="0.2">
      <c r="A18">
        <v>438</v>
      </c>
      <c r="B18">
        <v>442</v>
      </c>
      <c r="C18">
        <v>447</v>
      </c>
      <c r="D18">
        <v>452</v>
      </c>
      <c r="E18">
        <v>457</v>
      </c>
      <c r="F18">
        <v>462</v>
      </c>
      <c r="G18">
        <v>467</v>
      </c>
      <c r="H18">
        <v>471</v>
      </c>
      <c r="I18">
        <v>476</v>
      </c>
      <c r="J18">
        <v>481</v>
      </c>
      <c r="L18">
        <f>$G3</f>
        <v>500</v>
      </c>
      <c r="M18">
        <f>$G4</f>
        <v>98</v>
      </c>
    </row>
    <row r="19" spans="1:13" x14ac:dyDescent="0.2">
      <c r="A19">
        <v>2665</v>
      </c>
      <c r="B19">
        <v>2693</v>
      </c>
      <c r="C19">
        <v>2721</v>
      </c>
      <c r="D19">
        <v>2749</v>
      </c>
      <c r="E19">
        <v>2777</v>
      </c>
      <c r="F19">
        <v>2805</v>
      </c>
      <c r="G19">
        <v>2832</v>
      </c>
      <c r="H19">
        <v>2860</v>
      </c>
      <c r="I19">
        <v>2888</v>
      </c>
      <c r="J19">
        <v>2915</v>
      </c>
      <c r="L19">
        <f>$H3</f>
        <v>531</v>
      </c>
      <c r="M19">
        <f>$H4</f>
        <v>103</v>
      </c>
    </row>
    <row r="20" spans="1:13" x14ac:dyDescent="0.2">
      <c r="A20">
        <v>486</v>
      </c>
      <c r="B20">
        <v>491</v>
      </c>
      <c r="C20">
        <v>495</v>
      </c>
      <c r="D20">
        <v>500</v>
      </c>
      <c r="E20">
        <v>505</v>
      </c>
      <c r="F20">
        <v>510</v>
      </c>
      <c r="G20">
        <v>514</v>
      </c>
      <c r="H20">
        <v>519</v>
      </c>
      <c r="I20">
        <v>524</v>
      </c>
      <c r="J20">
        <v>529</v>
      </c>
      <c r="L20">
        <f>$I3</f>
        <v>562</v>
      </c>
      <c r="M20">
        <f>$I4</f>
        <v>109</v>
      </c>
    </row>
    <row r="21" spans="1:13" x14ac:dyDescent="0.2">
      <c r="A21">
        <v>2943</v>
      </c>
      <c r="B21">
        <v>2970</v>
      </c>
      <c r="C21">
        <v>2998</v>
      </c>
      <c r="D21">
        <v>3026</v>
      </c>
      <c r="E21">
        <v>3053</v>
      </c>
      <c r="F21">
        <v>3081</v>
      </c>
      <c r="G21">
        <v>3108</v>
      </c>
      <c r="H21">
        <v>3135</v>
      </c>
      <c r="I21">
        <v>3163</v>
      </c>
      <c r="J21">
        <v>3190</v>
      </c>
      <c r="L21">
        <f>$J3</f>
        <v>593</v>
      </c>
      <c r="M21">
        <f>$J4</f>
        <v>115</v>
      </c>
    </row>
    <row r="22" spans="1:13" x14ac:dyDescent="0.2">
      <c r="A22">
        <v>533</v>
      </c>
      <c r="B22">
        <v>538</v>
      </c>
      <c r="C22">
        <v>543</v>
      </c>
      <c r="D22">
        <v>548</v>
      </c>
      <c r="E22">
        <v>552</v>
      </c>
      <c r="F22">
        <v>557</v>
      </c>
      <c r="G22">
        <v>562</v>
      </c>
      <c r="H22">
        <v>566</v>
      </c>
      <c r="I22">
        <v>571</v>
      </c>
      <c r="J22">
        <v>576</v>
      </c>
      <c r="L22">
        <f>$A5</f>
        <v>623</v>
      </c>
      <c r="M22">
        <f>$A6</f>
        <v>121</v>
      </c>
    </row>
    <row r="23" spans="1:13" x14ac:dyDescent="0.2">
      <c r="A23">
        <v>3217</v>
      </c>
      <c r="B23">
        <v>3245</v>
      </c>
      <c r="C23">
        <v>3272</v>
      </c>
      <c r="D23">
        <v>3299</v>
      </c>
      <c r="E23">
        <v>3326</v>
      </c>
      <c r="F23">
        <v>3353</v>
      </c>
      <c r="G23">
        <v>3380</v>
      </c>
      <c r="H23">
        <v>3407</v>
      </c>
      <c r="I23">
        <v>3434</v>
      </c>
      <c r="J23">
        <v>3461</v>
      </c>
      <c r="L23">
        <f>$B5</f>
        <v>654</v>
      </c>
      <c r="M23">
        <f>$B6</f>
        <v>127</v>
      </c>
    </row>
    <row r="24" spans="1:13" x14ac:dyDescent="0.2">
      <c r="A24">
        <v>580</v>
      </c>
      <c r="B24">
        <v>585</v>
      </c>
      <c r="C24">
        <v>590</v>
      </c>
      <c r="D24">
        <v>594</v>
      </c>
      <c r="E24">
        <v>599</v>
      </c>
      <c r="F24">
        <v>604</v>
      </c>
      <c r="G24">
        <v>608</v>
      </c>
      <c r="H24">
        <v>613</v>
      </c>
      <c r="I24">
        <v>617</v>
      </c>
      <c r="J24">
        <v>622</v>
      </c>
      <c r="L24">
        <f>$C5</f>
        <v>684</v>
      </c>
      <c r="M24">
        <f>$C6</f>
        <v>133</v>
      </c>
    </row>
    <row r="25" spans="1:13" x14ac:dyDescent="0.2">
      <c r="A25">
        <v>3488</v>
      </c>
      <c r="B25">
        <v>3515</v>
      </c>
      <c r="C25">
        <v>3542</v>
      </c>
      <c r="D25">
        <v>3569</v>
      </c>
      <c r="E25">
        <v>3596</v>
      </c>
      <c r="F25">
        <v>3623</v>
      </c>
      <c r="G25">
        <v>3649</v>
      </c>
      <c r="H25">
        <v>3676</v>
      </c>
      <c r="I25">
        <v>3702</v>
      </c>
      <c r="J25">
        <v>3729</v>
      </c>
      <c r="L25">
        <f>$D5</f>
        <v>715</v>
      </c>
      <c r="M25">
        <f>$D6</f>
        <v>139</v>
      </c>
    </row>
    <row r="26" spans="1:13" x14ac:dyDescent="0.2">
      <c r="A26">
        <v>627</v>
      </c>
      <c r="B26">
        <v>631</v>
      </c>
      <c r="C26">
        <v>636</v>
      </c>
      <c r="D26">
        <v>640</v>
      </c>
      <c r="E26">
        <v>645</v>
      </c>
      <c r="F26">
        <v>649</v>
      </c>
      <c r="G26">
        <v>654</v>
      </c>
      <c r="H26">
        <v>658</v>
      </c>
      <c r="I26">
        <v>663</v>
      </c>
      <c r="J26">
        <v>667</v>
      </c>
      <c r="L26">
        <f>$E5</f>
        <v>746</v>
      </c>
      <c r="M26">
        <f>$E6</f>
        <v>144</v>
      </c>
    </row>
    <row r="27" spans="1:13" x14ac:dyDescent="0.2">
      <c r="A27">
        <v>3756</v>
      </c>
      <c r="B27">
        <v>3782</v>
      </c>
      <c r="C27">
        <v>3809</v>
      </c>
      <c r="D27">
        <v>3835</v>
      </c>
      <c r="E27">
        <v>3862</v>
      </c>
      <c r="F27">
        <v>3888</v>
      </c>
      <c r="G27">
        <v>3914</v>
      </c>
      <c r="H27">
        <v>3940</v>
      </c>
      <c r="I27">
        <v>3967</v>
      </c>
      <c r="J27">
        <v>3993</v>
      </c>
      <c r="L27">
        <f>$F5</f>
        <v>776</v>
      </c>
      <c r="M27">
        <f>$F6</f>
        <v>150</v>
      </c>
    </row>
    <row r="28" spans="1:13" x14ac:dyDescent="0.2">
      <c r="A28">
        <v>672</v>
      </c>
      <c r="B28">
        <v>676</v>
      </c>
      <c r="C28">
        <v>680</v>
      </c>
      <c r="D28">
        <v>685</v>
      </c>
      <c r="E28">
        <v>689</v>
      </c>
      <c r="F28">
        <v>694</v>
      </c>
      <c r="G28">
        <v>698</v>
      </c>
      <c r="H28">
        <v>702</v>
      </c>
      <c r="I28">
        <v>707</v>
      </c>
      <c r="J28">
        <v>711</v>
      </c>
      <c r="L28">
        <f>$G5</f>
        <v>806</v>
      </c>
      <c r="M28">
        <f>$G6</f>
        <v>156</v>
      </c>
    </row>
    <row r="29" spans="1:13" x14ac:dyDescent="0.2">
      <c r="A29">
        <v>4019</v>
      </c>
      <c r="B29">
        <v>4045</v>
      </c>
      <c r="C29">
        <v>4071</v>
      </c>
      <c r="D29">
        <v>4098</v>
      </c>
      <c r="E29">
        <v>4124</v>
      </c>
      <c r="F29">
        <v>4150</v>
      </c>
      <c r="G29">
        <v>4176</v>
      </c>
      <c r="H29">
        <v>4201</v>
      </c>
      <c r="I29">
        <v>4227</v>
      </c>
      <c r="J29">
        <v>4253</v>
      </c>
      <c r="L29">
        <f>$H5</f>
        <v>837</v>
      </c>
      <c r="M29">
        <f>$H6</f>
        <v>161</v>
      </c>
    </row>
    <row r="30" spans="1:13" x14ac:dyDescent="0.2">
      <c r="A30">
        <v>716</v>
      </c>
      <c r="B30">
        <v>720</v>
      </c>
      <c r="C30">
        <v>724</v>
      </c>
      <c r="D30">
        <v>729</v>
      </c>
      <c r="E30">
        <v>733</v>
      </c>
      <c r="F30">
        <v>737</v>
      </c>
      <c r="G30">
        <v>741</v>
      </c>
      <c r="H30">
        <v>746</v>
      </c>
      <c r="I30">
        <v>750</v>
      </c>
      <c r="J30">
        <v>754</v>
      </c>
      <c r="L30">
        <f>$I5</f>
        <v>867</v>
      </c>
      <c r="M30">
        <f>$I6</f>
        <v>167</v>
      </c>
    </row>
    <row r="31" spans="1:13" x14ac:dyDescent="0.2">
      <c r="A31">
        <v>4279</v>
      </c>
      <c r="B31">
        <v>4305</v>
      </c>
      <c r="C31">
        <v>4331</v>
      </c>
      <c r="D31">
        <v>4356</v>
      </c>
      <c r="E31">
        <v>4382</v>
      </c>
      <c r="F31">
        <v>4408</v>
      </c>
      <c r="G31">
        <v>4433</v>
      </c>
      <c r="H31">
        <v>4459</v>
      </c>
      <c r="I31">
        <v>4485</v>
      </c>
      <c r="J31">
        <v>4510</v>
      </c>
      <c r="L31">
        <f>$J5</f>
        <v>897</v>
      </c>
      <c r="M31">
        <f>$J6</f>
        <v>173</v>
      </c>
    </row>
    <row r="32" spans="1:13" x14ac:dyDescent="0.2">
      <c r="A32">
        <v>759</v>
      </c>
      <c r="B32">
        <v>763</v>
      </c>
      <c r="C32">
        <v>767</v>
      </c>
      <c r="D32">
        <v>771</v>
      </c>
      <c r="E32">
        <v>775</v>
      </c>
      <c r="F32">
        <v>780</v>
      </c>
      <c r="G32">
        <v>784</v>
      </c>
      <c r="H32">
        <v>788</v>
      </c>
      <c r="I32">
        <v>792</v>
      </c>
      <c r="J32">
        <v>796</v>
      </c>
      <c r="L32">
        <f>$A7</f>
        <v>928</v>
      </c>
      <c r="M32">
        <f>$A8</f>
        <v>179</v>
      </c>
    </row>
    <row r="33" spans="1:13" x14ac:dyDescent="0.2">
      <c r="A33">
        <v>4536</v>
      </c>
      <c r="B33">
        <v>4561</v>
      </c>
      <c r="C33">
        <v>4587</v>
      </c>
      <c r="D33">
        <v>4612</v>
      </c>
      <c r="E33">
        <v>4637</v>
      </c>
      <c r="F33">
        <v>4663</v>
      </c>
      <c r="G33">
        <v>4688</v>
      </c>
      <c r="H33">
        <v>4713</v>
      </c>
      <c r="I33">
        <v>4738</v>
      </c>
      <c r="J33">
        <v>4764</v>
      </c>
      <c r="L33">
        <f>$B7</f>
        <v>958</v>
      </c>
      <c r="M33">
        <f>$B8</f>
        <v>184</v>
      </c>
    </row>
    <row r="34" spans="1:13" x14ac:dyDescent="0.2">
      <c r="A34">
        <v>800</v>
      </c>
      <c r="B34">
        <v>805</v>
      </c>
      <c r="C34">
        <v>809</v>
      </c>
      <c r="D34">
        <v>813</v>
      </c>
      <c r="E34">
        <v>817</v>
      </c>
      <c r="F34">
        <v>821</v>
      </c>
      <c r="G34">
        <v>825</v>
      </c>
      <c r="H34">
        <v>829</v>
      </c>
      <c r="I34">
        <v>833</v>
      </c>
      <c r="J34">
        <v>837</v>
      </c>
      <c r="L34">
        <f>$C7</f>
        <v>988</v>
      </c>
      <c r="M34">
        <f>$C8</f>
        <v>190</v>
      </c>
    </row>
    <row r="35" spans="1:13" x14ac:dyDescent="0.2">
      <c r="L35">
        <f>$D7</f>
        <v>1018</v>
      </c>
      <c r="M35">
        <f>$D8</f>
        <v>195</v>
      </c>
    </row>
    <row r="36" spans="1:13" x14ac:dyDescent="0.2">
      <c r="L36">
        <f>$E7</f>
        <v>1048</v>
      </c>
      <c r="M36">
        <f>$E8</f>
        <v>201</v>
      </c>
    </row>
    <row r="37" spans="1:13" x14ac:dyDescent="0.2">
      <c r="L37">
        <f>$F7</f>
        <v>1078</v>
      </c>
      <c r="M37">
        <f>$F8</f>
        <v>207</v>
      </c>
    </row>
    <row r="38" spans="1:13" x14ac:dyDescent="0.2">
      <c r="L38">
        <f>$G7</f>
        <v>1108</v>
      </c>
      <c r="M38">
        <f>$G8</f>
        <v>212</v>
      </c>
    </row>
    <row r="39" spans="1:13" x14ac:dyDescent="0.2">
      <c r="L39">
        <f>$H7</f>
        <v>1138</v>
      </c>
      <c r="M39">
        <f>$H8</f>
        <v>218</v>
      </c>
    </row>
    <row r="40" spans="1:13" x14ac:dyDescent="0.2">
      <c r="L40">
        <f>$I7</f>
        <v>1168</v>
      </c>
      <c r="M40">
        <f>$I8</f>
        <v>223</v>
      </c>
    </row>
    <row r="41" spans="1:13" x14ac:dyDescent="0.2">
      <c r="L41">
        <f>$J7</f>
        <v>1198</v>
      </c>
      <c r="M41">
        <f>$J8</f>
        <v>229</v>
      </c>
    </row>
    <row r="42" spans="1:13" x14ac:dyDescent="0.2">
      <c r="L42">
        <f>$A9</f>
        <v>1227</v>
      </c>
      <c r="M42">
        <f>$A10</f>
        <v>234</v>
      </c>
    </row>
    <row r="43" spans="1:13" x14ac:dyDescent="0.2">
      <c r="L43">
        <f>$B9</f>
        <v>1257</v>
      </c>
      <c r="M43">
        <f>$B10</f>
        <v>239</v>
      </c>
    </row>
    <row r="44" spans="1:13" x14ac:dyDescent="0.2">
      <c r="L44">
        <f>$C9</f>
        <v>1287</v>
      </c>
      <c r="M44">
        <f>$C10</f>
        <v>245</v>
      </c>
    </row>
    <row r="45" spans="1:13" x14ac:dyDescent="0.2">
      <c r="L45">
        <f>$D9</f>
        <v>1316</v>
      </c>
      <c r="M45">
        <f>$D10</f>
        <v>250</v>
      </c>
    </row>
    <row r="46" spans="1:13" x14ac:dyDescent="0.2">
      <c r="L46">
        <f>$E9</f>
        <v>1346</v>
      </c>
      <c r="M46">
        <f>$E10</f>
        <v>256</v>
      </c>
    </row>
    <row r="47" spans="1:13" x14ac:dyDescent="0.2">
      <c r="L47">
        <f>$F9</f>
        <v>1376</v>
      </c>
      <c r="M47">
        <f>$F10</f>
        <v>261</v>
      </c>
    </row>
    <row r="48" spans="1:13" x14ac:dyDescent="0.2">
      <c r="L48">
        <f>$G9</f>
        <v>1405</v>
      </c>
      <c r="M48">
        <f>$G10</f>
        <v>266</v>
      </c>
    </row>
    <row r="49" spans="12:13" x14ac:dyDescent="0.2">
      <c r="L49">
        <f>$H9</f>
        <v>1434</v>
      </c>
      <c r="M49">
        <f>$H10</f>
        <v>272</v>
      </c>
    </row>
    <row r="50" spans="12:13" x14ac:dyDescent="0.2">
      <c r="L50">
        <f>$I9</f>
        <v>1464</v>
      </c>
      <c r="M50">
        <f>$I10</f>
        <v>277</v>
      </c>
    </row>
    <row r="51" spans="12:13" x14ac:dyDescent="0.2">
      <c r="L51">
        <f>$J9</f>
        <v>1493</v>
      </c>
      <c r="M51">
        <f>$J10</f>
        <v>282</v>
      </c>
    </row>
    <row r="52" spans="12:13" x14ac:dyDescent="0.2">
      <c r="L52">
        <f>$A11</f>
        <v>1523</v>
      </c>
      <c r="M52">
        <f>$A12</f>
        <v>287</v>
      </c>
    </row>
    <row r="53" spans="12:13" x14ac:dyDescent="0.2">
      <c r="L53">
        <f>$B11</f>
        <v>1552</v>
      </c>
      <c r="M53">
        <f>$B12</f>
        <v>293</v>
      </c>
    </row>
    <row r="54" spans="12:13" x14ac:dyDescent="0.2">
      <c r="L54">
        <f>$C11</f>
        <v>1581</v>
      </c>
      <c r="M54">
        <f>$C12</f>
        <v>298</v>
      </c>
    </row>
    <row r="55" spans="12:13" x14ac:dyDescent="0.2">
      <c r="L55">
        <f>$D11</f>
        <v>1610</v>
      </c>
      <c r="M55">
        <f>$D12</f>
        <v>303</v>
      </c>
    </row>
    <row r="56" spans="12:13" x14ac:dyDescent="0.2">
      <c r="L56">
        <f>$E11</f>
        <v>1640</v>
      </c>
      <c r="M56">
        <f>$E12</f>
        <v>308</v>
      </c>
    </row>
    <row r="57" spans="12:13" x14ac:dyDescent="0.2">
      <c r="L57">
        <f>$F11</f>
        <v>1669</v>
      </c>
      <c r="M57">
        <f>$F12</f>
        <v>313</v>
      </c>
    </row>
    <row r="58" spans="12:13" x14ac:dyDescent="0.2">
      <c r="L58">
        <f>$G11</f>
        <v>1698</v>
      </c>
      <c r="M58">
        <f>$G12</f>
        <v>319</v>
      </c>
    </row>
    <row r="59" spans="12:13" x14ac:dyDescent="0.2">
      <c r="L59">
        <f>$H11</f>
        <v>1727</v>
      </c>
      <c r="M59">
        <f>$H12</f>
        <v>324</v>
      </c>
    </row>
    <row r="60" spans="12:13" x14ac:dyDescent="0.2">
      <c r="L60">
        <f>$I11</f>
        <v>1756</v>
      </c>
      <c r="M60">
        <f>$I12</f>
        <v>329</v>
      </c>
    </row>
    <row r="61" spans="12:13" x14ac:dyDescent="0.2">
      <c r="L61">
        <f>$J11</f>
        <v>1785</v>
      </c>
      <c r="M61">
        <f>$J12</f>
        <v>334</v>
      </c>
    </row>
    <row r="62" spans="12:13" x14ac:dyDescent="0.2">
      <c r="L62">
        <f>$A13</f>
        <v>1814</v>
      </c>
      <c r="M62">
        <f>$A14</f>
        <v>339</v>
      </c>
    </row>
    <row r="63" spans="12:13" x14ac:dyDescent="0.2">
      <c r="L63">
        <f>$B13</f>
        <v>1843</v>
      </c>
      <c r="M63">
        <f>$B14</f>
        <v>344</v>
      </c>
    </row>
    <row r="64" spans="12:13" x14ac:dyDescent="0.2">
      <c r="L64">
        <f>$C13</f>
        <v>1871</v>
      </c>
      <c r="M64">
        <f>$C14</f>
        <v>349</v>
      </c>
    </row>
    <row r="65" spans="12:13" x14ac:dyDescent="0.2">
      <c r="L65">
        <f>$D13</f>
        <v>1900</v>
      </c>
      <c r="M65">
        <f>$D14</f>
        <v>354</v>
      </c>
    </row>
    <row r="66" spans="12:13" x14ac:dyDescent="0.2">
      <c r="L66">
        <f>$E13</f>
        <v>1929</v>
      </c>
      <c r="M66">
        <f>$E14</f>
        <v>359</v>
      </c>
    </row>
    <row r="67" spans="12:13" x14ac:dyDescent="0.2">
      <c r="L67">
        <f>$F13</f>
        <v>1958</v>
      </c>
      <c r="M67">
        <f>$F14</f>
        <v>364</v>
      </c>
    </row>
    <row r="68" spans="12:13" x14ac:dyDescent="0.2">
      <c r="L68">
        <f>$G13</f>
        <v>1986</v>
      </c>
      <c r="M68">
        <f>$G14</f>
        <v>369</v>
      </c>
    </row>
    <row r="69" spans="12:13" x14ac:dyDescent="0.2">
      <c r="L69">
        <f>$H13</f>
        <v>2015</v>
      </c>
      <c r="M69">
        <f>$H14</f>
        <v>374</v>
      </c>
    </row>
    <row r="70" spans="12:13" x14ac:dyDescent="0.2">
      <c r="L70">
        <f>$I13</f>
        <v>2044</v>
      </c>
      <c r="M70">
        <f>$I14</f>
        <v>379</v>
      </c>
    </row>
    <row r="71" spans="12:13" x14ac:dyDescent="0.2">
      <c r="L71">
        <f>$J13</f>
        <v>2072</v>
      </c>
      <c r="M71">
        <f>$J14</f>
        <v>384</v>
      </c>
    </row>
    <row r="72" spans="12:13" x14ac:dyDescent="0.2">
      <c r="L72">
        <f>$A15</f>
        <v>2101</v>
      </c>
      <c r="M72">
        <f>$A16</f>
        <v>389</v>
      </c>
    </row>
    <row r="73" spans="12:13" x14ac:dyDescent="0.2">
      <c r="L73">
        <f>$B15</f>
        <v>2129</v>
      </c>
      <c r="M73">
        <f>$B16</f>
        <v>394</v>
      </c>
    </row>
    <row r="74" spans="12:13" x14ac:dyDescent="0.2">
      <c r="L74">
        <f>$C15</f>
        <v>2158</v>
      </c>
      <c r="M74">
        <f>$C16</f>
        <v>398</v>
      </c>
    </row>
    <row r="75" spans="12:13" x14ac:dyDescent="0.2">
      <c r="L75">
        <f>$D15</f>
        <v>2186</v>
      </c>
      <c r="M75">
        <f>$D16</f>
        <v>403</v>
      </c>
    </row>
    <row r="76" spans="12:13" x14ac:dyDescent="0.2">
      <c r="L76">
        <f>$E15</f>
        <v>2215</v>
      </c>
      <c r="M76">
        <f>$E16</f>
        <v>408</v>
      </c>
    </row>
    <row r="77" spans="12:13" x14ac:dyDescent="0.2">
      <c r="L77">
        <f>$F15</f>
        <v>2243</v>
      </c>
      <c r="M77">
        <f>$F16</f>
        <v>413</v>
      </c>
    </row>
    <row r="78" spans="12:13" x14ac:dyDescent="0.2">
      <c r="L78">
        <f>$G15</f>
        <v>2272</v>
      </c>
      <c r="M78">
        <f>$G16</f>
        <v>418</v>
      </c>
    </row>
    <row r="79" spans="12:13" x14ac:dyDescent="0.2">
      <c r="L79">
        <f>$H15</f>
        <v>2300</v>
      </c>
      <c r="M79">
        <f>$H16</f>
        <v>423</v>
      </c>
    </row>
    <row r="80" spans="12:13" x14ac:dyDescent="0.2">
      <c r="L80">
        <f>$I15</f>
        <v>2328</v>
      </c>
      <c r="M80">
        <f>$I16</f>
        <v>428</v>
      </c>
    </row>
    <row r="81" spans="12:13" x14ac:dyDescent="0.2">
      <c r="L81">
        <f>$J15</f>
        <v>2356</v>
      </c>
      <c r="M81">
        <f>$J16</f>
        <v>433</v>
      </c>
    </row>
    <row r="82" spans="12:13" x14ac:dyDescent="0.2">
      <c r="L82">
        <f>$A17</f>
        <v>2385</v>
      </c>
      <c r="M82">
        <f>$A18</f>
        <v>438</v>
      </c>
    </row>
    <row r="83" spans="12:13" x14ac:dyDescent="0.2">
      <c r="L83">
        <f>$B17</f>
        <v>2413</v>
      </c>
      <c r="M83">
        <f>$B18</f>
        <v>442</v>
      </c>
    </row>
    <row r="84" spans="12:13" x14ac:dyDescent="0.2">
      <c r="L84">
        <f>$C17</f>
        <v>2441</v>
      </c>
      <c r="M84">
        <f>$C18</f>
        <v>447</v>
      </c>
    </row>
    <row r="85" spans="12:13" x14ac:dyDescent="0.2">
      <c r="L85">
        <f>$D17</f>
        <v>2469</v>
      </c>
      <c r="M85">
        <f>$D18</f>
        <v>452</v>
      </c>
    </row>
    <row r="86" spans="12:13" x14ac:dyDescent="0.2">
      <c r="L86">
        <f>$E17</f>
        <v>2497</v>
      </c>
      <c r="M86">
        <f>$E18</f>
        <v>457</v>
      </c>
    </row>
    <row r="87" spans="12:13" x14ac:dyDescent="0.2">
      <c r="L87">
        <f>$F17</f>
        <v>2525</v>
      </c>
      <c r="M87">
        <f>$F18</f>
        <v>462</v>
      </c>
    </row>
    <row r="88" spans="12:13" x14ac:dyDescent="0.2">
      <c r="L88">
        <f>$G17</f>
        <v>2553</v>
      </c>
      <c r="M88">
        <f>$G18</f>
        <v>467</v>
      </c>
    </row>
    <row r="89" spans="12:13" x14ac:dyDescent="0.2">
      <c r="L89">
        <f>$H17</f>
        <v>2581</v>
      </c>
      <c r="M89">
        <f>$H18</f>
        <v>471</v>
      </c>
    </row>
    <row r="90" spans="12:13" x14ac:dyDescent="0.2">
      <c r="L90">
        <f>$I17</f>
        <v>2609</v>
      </c>
      <c r="M90">
        <f>$I18</f>
        <v>476</v>
      </c>
    </row>
    <row r="91" spans="12:13" x14ac:dyDescent="0.2">
      <c r="L91">
        <f>$J17</f>
        <v>2637</v>
      </c>
      <c r="M91">
        <f>$J18</f>
        <v>481</v>
      </c>
    </row>
    <row r="92" spans="12:13" x14ac:dyDescent="0.2">
      <c r="L92">
        <f>$A19</f>
        <v>2665</v>
      </c>
      <c r="M92">
        <f>$A20</f>
        <v>486</v>
      </c>
    </row>
    <row r="93" spans="12:13" x14ac:dyDescent="0.2">
      <c r="L93">
        <f>$B19</f>
        <v>2693</v>
      </c>
      <c r="M93">
        <f>$B20</f>
        <v>491</v>
      </c>
    </row>
    <row r="94" spans="12:13" x14ac:dyDescent="0.2">
      <c r="L94">
        <f>$C19</f>
        <v>2721</v>
      </c>
      <c r="M94">
        <f>$C20</f>
        <v>495</v>
      </c>
    </row>
    <row r="95" spans="12:13" x14ac:dyDescent="0.2">
      <c r="L95">
        <f>$D19</f>
        <v>2749</v>
      </c>
      <c r="M95">
        <f>$D20</f>
        <v>500</v>
      </c>
    </row>
    <row r="96" spans="12:13" x14ac:dyDescent="0.2">
      <c r="L96">
        <f>$E19</f>
        <v>2777</v>
      </c>
      <c r="M96">
        <f>$E20</f>
        <v>505</v>
      </c>
    </row>
    <row r="97" spans="12:13" x14ac:dyDescent="0.2">
      <c r="L97">
        <f>$F19</f>
        <v>2805</v>
      </c>
      <c r="M97">
        <f>$F20</f>
        <v>510</v>
      </c>
    </row>
    <row r="98" spans="12:13" x14ac:dyDescent="0.2">
      <c r="L98">
        <f>$G19</f>
        <v>2832</v>
      </c>
      <c r="M98">
        <f>$G20</f>
        <v>514</v>
      </c>
    </row>
    <row r="99" spans="12:13" x14ac:dyDescent="0.2">
      <c r="L99">
        <f>$H19</f>
        <v>2860</v>
      </c>
      <c r="M99">
        <f>$H20</f>
        <v>519</v>
      </c>
    </row>
    <row r="100" spans="12:13" x14ac:dyDescent="0.2">
      <c r="L100">
        <f>$I19</f>
        <v>2888</v>
      </c>
      <c r="M100">
        <f>$I20</f>
        <v>524</v>
      </c>
    </row>
    <row r="101" spans="12:13" x14ac:dyDescent="0.2">
      <c r="L101">
        <f>$J19</f>
        <v>2915</v>
      </c>
      <c r="M101">
        <f>$J20</f>
        <v>529</v>
      </c>
    </row>
    <row r="102" spans="12:13" x14ac:dyDescent="0.2">
      <c r="L102">
        <f>$A21</f>
        <v>2943</v>
      </c>
      <c r="M102">
        <f>$A22</f>
        <v>533</v>
      </c>
    </row>
    <row r="103" spans="12:13" x14ac:dyDescent="0.2">
      <c r="L103">
        <f>$B21</f>
        <v>2970</v>
      </c>
      <c r="M103">
        <f>$B22</f>
        <v>538</v>
      </c>
    </row>
    <row r="104" spans="12:13" x14ac:dyDescent="0.2">
      <c r="L104">
        <f>$C21</f>
        <v>2998</v>
      </c>
      <c r="M104">
        <f>$C22</f>
        <v>543</v>
      </c>
    </row>
    <row r="105" spans="12:13" x14ac:dyDescent="0.2">
      <c r="L105">
        <f>$D21</f>
        <v>3026</v>
      </c>
      <c r="M105">
        <f>$D22</f>
        <v>548</v>
      </c>
    </row>
    <row r="106" spans="12:13" x14ac:dyDescent="0.2">
      <c r="L106">
        <f>$E21</f>
        <v>3053</v>
      </c>
      <c r="M106">
        <f>$E22</f>
        <v>552</v>
      </c>
    </row>
    <row r="107" spans="12:13" x14ac:dyDescent="0.2">
      <c r="L107">
        <f>$F21</f>
        <v>3081</v>
      </c>
      <c r="M107">
        <f>$F22</f>
        <v>557</v>
      </c>
    </row>
    <row r="108" spans="12:13" x14ac:dyDescent="0.2">
      <c r="L108">
        <f>$G21</f>
        <v>3108</v>
      </c>
      <c r="M108">
        <f>$G22</f>
        <v>562</v>
      </c>
    </row>
    <row r="109" spans="12:13" x14ac:dyDescent="0.2">
      <c r="L109">
        <f>$H21</f>
        <v>3135</v>
      </c>
      <c r="M109">
        <f>$H22</f>
        <v>566</v>
      </c>
    </row>
    <row r="110" spans="12:13" x14ac:dyDescent="0.2">
      <c r="L110">
        <f>$I21</f>
        <v>3163</v>
      </c>
      <c r="M110">
        <f>$I22</f>
        <v>571</v>
      </c>
    </row>
    <row r="111" spans="12:13" x14ac:dyDescent="0.2">
      <c r="L111">
        <f>$J21</f>
        <v>3190</v>
      </c>
      <c r="M111">
        <f>$J22</f>
        <v>576</v>
      </c>
    </row>
    <row r="112" spans="12:13" x14ac:dyDescent="0.2">
      <c r="L112">
        <f>$A23</f>
        <v>3217</v>
      </c>
      <c r="M112">
        <f>$A24</f>
        <v>580</v>
      </c>
    </row>
    <row r="113" spans="12:13" x14ac:dyDescent="0.2">
      <c r="L113">
        <f>$B23</f>
        <v>3245</v>
      </c>
      <c r="M113">
        <f>$B24</f>
        <v>585</v>
      </c>
    </row>
    <row r="114" spans="12:13" x14ac:dyDescent="0.2">
      <c r="L114">
        <f>$C23</f>
        <v>3272</v>
      </c>
      <c r="M114">
        <f>$C24</f>
        <v>590</v>
      </c>
    </row>
    <row r="115" spans="12:13" x14ac:dyDescent="0.2">
      <c r="L115">
        <f>$D23</f>
        <v>3299</v>
      </c>
      <c r="M115">
        <f>$D24</f>
        <v>594</v>
      </c>
    </row>
    <row r="116" spans="12:13" x14ac:dyDescent="0.2">
      <c r="L116">
        <f>$E23</f>
        <v>3326</v>
      </c>
      <c r="M116">
        <f>$E24</f>
        <v>599</v>
      </c>
    </row>
    <row r="117" spans="12:13" x14ac:dyDescent="0.2">
      <c r="L117">
        <f>$F23</f>
        <v>3353</v>
      </c>
      <c r="M117">
        <f>$F24</f>
        <v>604</v>
      </c>
    </row>
    <row r="118" spans="12:13" x14ac:dyDescent="0.2">
      <c r="L118">
        <f>$G23</f>
        <v>3380</v>
      </c>
      <c r="M118">
        <f>$G24</f>
        <v>608</v>
      </c>
    </row>
    <row r="119" spans="12:13" x14ac:dyDescent="0.2">
      <c r="L119">
        <f>$H23</f>
        <v>3407</v>
      </c>
      <c r="M119">
        <f>$H24</f>
        <v>613</v>
      </c>
    </row>
    <row r="120" spans="12:13" x14ac:dyDescent="0.2">
      <c r="L120">
        <f>$I23</f>
        <v>3434</v>
      </c>
      <c r="M120">
        <f>$I24</f>
        <v>617</v>
      </c>
    </row>
    <row r="121" spans="12:13" x14ac:dyDescent="0.2">
      <c r="L121">
        <f>$J23</f>
        <v>3461</v>
      </c>
      <c r="M121">
        <f>$J24</f>
        <v>622</v>
      </c>
    </row>
    <row r="122" spans="12:13" x14ac:dyDescent="0.2">
      <c r="L122">
        <f>$A25</f>
        <v>3488</v>
      </c>
      <c r="M122">
        <f>$A26</f>
        <v>627</v>
      </c>
    </row>
    <row r="123" spans="12:13" x14ac:dyDescent="0.2">
      <c r="L123">
        <f>$B25</f>
        <v>3515</v>
      </c>
      <c r="M123">
        <f>$B26</f>
        <v>631</v>
      </c>
    </row>
    <row r="124" spans="12:13" x14ac:dyDescent="0.2">
      <c r="L124">
        <f>$C25</f>
        <v>3542</v>
      </c>
      <c r="M124">
        <f>$C26</f>
        <v>636</v>
      </c>
    </row>
    <row r="125" spans="12:13" x14ac:dyDescent="0.2">
      <c r="L125">
        <f>$D25</f>
        <v>3569</v>
      </c>
      <c r="M125">
        <f>$D26</f>
        <v>640</v>
      </c>
    </row>
    <row r="126" spans="12:13" x14ac:dyDescent="0.2">
      <c r="L126">
        <f>$E25</f>
        <v>3596</v>
      </c>
      <c r="M126">
        <f>$E26</f>
        <v>645</v>
      </c>
    </row>
    <row r="127" spans="12:13" x14ac:dyDescent="0.2">
      <c r="L127">
        <f>$F25</f>
        <v>3623</v>
      </c>
      <c r="M127">
        <f>$F26</f>
        <v>649</v>
      </c>
    </row>
    <row r="128" spans="12:13" x14ac:dyDescent="0.2">
      <c r="L128">
        <f>$G25</f>
        <v>3649</v>
      </c>
      <c r="M128">
        <f>$G26</f>
        <v>654</v>
      </c>
    </row>
    <row r="129" spans="12:13" x14ac:dyDescent="0.2">
      <c r="L129">
        <f>$H25</f>
        <v>3676</v>
      </c>
      <c r="M129">
        <f>$H26</f>
        <v>658</v>
      </c>
    </row>
    <row r="130" spans="12:13" x14ac:dyDescent="0.2">
      <c r="L130">
        <f>$I25</f>
        <v>3702</v>
      </c>
      <c r="M130">
        <f>$I26</f>
        <v>663</v>
      </c>
    </row>
    <row r="131" spans="12:13" x14ac:dyDescent="0.2">
      <c r="L131">
        <f>$J25</f>
        <v>3729</v>
      </c>
      <c r="M131">
        <f>$J26</f>
        <v>667</v>
      </c>
    </row>
    <row r="132" spans="12:13" x14ac:dyDescent="0.2">
      <c r="L132">
        <f>$A27</f>
        <v>3756</v>
      </c>
      <c r="M132">
        <f>$A28</f>
        <v>672</v>
      </c>
    </row>
    <row r="133" spans="12:13" x14ac:dyDescent="0.2">
      <c r="L133">
        <f>$B27</f>
        <v>3782</v>
      </c>
      <c r="M133">
        <f>$B28</f>
        <v>676</v>
      </c>
    </row>
    <row r="134" spans="12:13" x14ac:dyDescent="0.2">
      <c r="L134">
        <f>$C27</f>
        <v>3809</v>
      </c>
      <c r="M134">
        <f>$C28</f>
        <v>680</v>
      </c>
    </row>
    <row r="135" spans="12:13" x14ac:dyDescent="0.2">
      <c r="L135">
        <f>$D27</f>
        <v>3835</v>
      </c>
      <c r="M135">
        <f>$D28</f>
        <v>685</v>
      </c>
    </row>
    <row r="136" spans="12:13" x14ac:dyDescent="0.2">
      <c r="L136">
        <f>$E27</f>
        <v>3862</v>
      </c>
      <c r="M136">
        <f>$E28</f>
        <v>689</v>
      </c>
    </row>
    <row r="137" spans="12:13" x14ac:dyDescent="0.2">
      <c r="L137">
        <f>$F27</f>
        <v>3888</v>
      </c>
      <c r="M137">
        <f>$F28</f>
        <v>694</v>
      </c>
    </row>
    <row r="138" spans="12:13" x14ac:dyDescent="0.2">
      <c r="L138">
        <f>$G27</f>
        <v>3914</v>
      </c>
      <c r="M138">
        <f>$G28</f>
        <v>698</v>
      </c>
    </row>
    <row r="139" spans="12:13" x14ac:dyDescent="0.2">
      <c r="L139">
        <f>$H27</f>
        <v>3940</v>
      </c>
      <c r="M139">
        <f>$H28</f>
        <v>702</v>
      </c>
    </row>
    <row r="140" spans="12:13" x14ac:dyDescent="0.2">
      <c r="L140">
        <f>$I27</f>
        <v>3967</v>
      </c>
      <c r="M140">
        <f>$I28</f>
        <v>707</v>
      </c>
    </row>
    <row r="141" spans="12:13" x14ac:dyDescent="0.2">
      <c r="L141">
        <f>$J27</f>
        <v>3993</v>
      </c>
      <c r="M141">
        <f>$J28</f>
        <v>711</v>
      </c>
    </row>
    <row r="142" spans="12:13" x14ac:dyDescent="0.2">
      <c r="L142">
        <f>$A29</f>
        <v>4019</v>
      </c>
      <c r="M142">
        <f>$A30</f>
        <v>716</v>
      </c>
    </row>
    <row r="143" spans="12:13" x14ac:dyDescent="0.2">
      <c r="L143">
        <f>$B29</f>
        <v>4045</v>
      </c>
      <c r="M143">
        <f>$B30</f>
        <v>720</v>
      </c>
    </row>
    <row r="144" spans="12:13" x14ac:dyDescent="0.2">
      <c r="L144">
        <f>$C29</f>
        <v>4071</v>
      </c>
      <c r="M144">
        <f>$C30</f>
        <v>724</v>
      </c>
    </row>
    <row r="145" spans="12:13" x14ac:dyDescent="0.2">
      <c r="L145">
        <f>$D29</f>
        <v>4098</v>
      </c>
      <c r="M145">
        <f>$D30</f>
        <v>729</v>
      </c>
    </row>
    <row r="146" spans="12:13" x14ac:dyDescent="0.2">
      <c r="L146">
        <f>$E29</f>
        <v>4124</v>
      </c>
      <c r="M146">
        <f>$E30</f>
        <v>733</v>
      </c>
    </row>
    <row r="147" spans="12:13" x14ac:dyDescent="0.2">
      <c r="L147">
        <f>$F29</f>
        <v>4150</v>
      </c>
      <c r="M147">
        <f>$F30</f>
        <v>737</v>
      </c>
    </row>
    <row r="148" spans="12:13" x14ac:dyDescent="0.2">
      <c r="L148">
        <f>$G29</f>
        <v>4176</v>
      </c>
      <c r="M148">
        <f>$G30</f>
        <v>741</v>
      </c>
    </row>
    <row r="149" spans="12:13" x14ac:dyDescent="0.2">
      <c r="L149">
        <f>$H29</f>
        <v>4201</v>
      </c>
      <c r="M149">
        <f>$H30</f>
        <v>746</v>
      </c>
    </row>
    <row r="150" spans="12:13" x14ac:dyDescent="0.2">
      <c r="L150">
        <f>$I29</f>
        <v>4227</v>
      </c>
      <c r="M150">
        <f>$I30</f>
        <v>750</v>
      </c>
    </row>
    <row r="151" spans="12:13" x14ac:dyDescent="0.2">
      <c r="L151">
        <f>$J29</f>
        <v>4253</v>
      </c>
      <c r="M151">
        <f>$J30</f>
        <v>754</v>
      </c>
    </row>
    <row r="152" spans="12:13" x14ac:dyDescent="0.2">
      <c r="L152">
        <f>$A31</f>
        <v>4279</v>
      </c>
      <c r="M152">
        <f>$A32</f>
        <v>759</v>
      </c>
    </row>
    <row r="153" spans="12:13" x14ac:dyDescent="0.2">
      <c r="L153">
        <f>$B31</f>
        <v>4305</v>
      </c>
      <c r="M153">
        <f>$B32</f>
        <v>763</v>
      </c>
    </row>
    <row r="154" spans="12:13" x14ac:dyDescent="0.2">
      <c r="L154">
        <f>$C31</f>
        <v>4331</v>
      </c>
      <c r="M154">
        <f>$C32</f>
        <v>767</v>
      </c>
    </row>
    <row r="155" spans="12:13" x14ac:dyDescent="0.2">
      <c r="L155">
        <f>$D31</f>
        <v>4356</v>
      </c>
      <c r="M155">
        <f>$D32</f>
        <v>771</v>
      </c>
    </row>
    <row r="156" spans="12:13" x14ac:dyDescent="0.2">
      <c r="L156">
        <f>$E31</f>
        <v>4382</v>
      </c>
      <c r="M156">
        <f>$E32</f>
        <v>775</v>
      </c>
    </row>
    <row r="157" spans="12:13" x14ac:dyDescent="0.2">
      <c r="L157">
        <f>$F31</f>
        <v>4408</v>
      </c>
      <c r="M157">
        <f>$F32</f>
        <v>780</v>
      </c>
    </row>
    <row r="158" spans="12:13" x14ac:dyDescent="0.2">
      <c r="L158">
        <f>$G31</f>
        <v>4433</v>
      </c>
      <c r="M158">
        <f>$G32</f>
        <v>784</v>
      </c>
    </row>
    <row r="159" spans="12:13" x14ac:dyDescent="0.2">
      <c r="L159">
        <f>$H31</f>
        <v>4459</v>
      </c>
      <c r="M159">
        <f>$H32</f>
        <v>788</v>
      </c>
    </row>
    <row r="160" spans="12:13" x14ac:dyDescent="0.2">
      <c r="L160">
        <f>$I31</f>
        <v>4485</v>
      </c>
      <c r="M160">
        <f>$I32</f>
        <v>792</v>
      </c>
    </row>
    <row r="161" spans="12:13" x14ac:dyDescent="0.2">
      <c r="L161">
        <f>$J31</f>
        <v>4510</v>
      </c>
      <c r="M161">
        <f>$J32</f>
        <v>796</v>
      </c>
    </row>
    <row r="162" spans="12:13" x14ac:dyDescent="0.2">
      <c r="L162">
        <f>$A33</f>
        <v>4536</v>
      </c>
      <c r="M162">
        <f>$A34</f>
        <v>800</v>
      </c>
    </row>
    <row r="163" spans="12:13" x14ac:dyDescent="0.2">
      <c r="L163">
        <f>$B33</f>
        <v>4561</v>
      </c>
      <c r="M163">
        <f>$B34</f>
        <v>805</v>
      </c>
    </row>
    <row r="164" spans="12:13" x14ac:dyDescent="0.2">
      <c r="L164">
        <f>$C33</f>
        <v>4587</v>
      </c>
      <c r="M164">
        <f>$C34</f>
        <v>809</v>
      </c>
    </row>
    <row r="165" spans="12:13" x14ac:dyDescent="0.2">
      <c r="L165">
        <f>$D33</f>
        <v>4612</v>
      </c>
      <c r="M165">
        <f>$D34</f>
        <v>813</v>
      </c>
    </row>
    <row r="166" spans="12:13" x14ac:dyDescent="0.2">
      <c r="L166">
        <f>$E33</f>
        <v>4637</v>
      </c>
      <c r="M166">
        <f>$E34</f>
        <v>817</v>
      </c>
    </row>
    <row r="167" spans="12:13" x14ac:dyDescent="0.2">
      <c r="L167">
        <f>$F33</f>
        <v>4663</v>
      </c>
      <c r="M167">
        <f>$F34</f>
        <v>821</v>
      </c>
    </row>
    <row r="168" spans="12:13" x14ac:dyDescent="0.2">
      <c r="L168">
        <f>$G33</f>
        <v>4688</v>
      </c>
      <c r="M168">
        <f>$G34</f>
        <v>825</v>
      </c>
    </row>
    <row r="169" spans="12:13" x14ac:dyDescent="0.2">
      <c r="L169">
        <f>$H33</f>
        <v>4713</v>
      </c>
      <c r="M169">
        <f>$H34</f>
        <v>829</v>
      </c>
    </row>
    <row r="170" spans="12:13" x14ac:dyDescent="0.2">
      <c r="L170">
        <f>$I33</f>
        <v>4738</v>
      </c>
      <c r="M170">
        <f>$I34</f>
        <v>833</v>
      </c>
    </row>
    <row r="171" spans="12:13" x14ac:dyDescent="0.2">
      <c r="L171">
        <f>$J33</f>
        <v>4764</v>
      </c>
      <c r="M171">
        <f>$J34</f>
        <v>837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D5581-5D68-3449-9BF6-460D3118D1A0}">
  <dimension ref="A1:M171"/>
  <sheetViews>
    <sheetView zoomScale="97" zoomScaleNormal="97" workbookViewId="0">
      <selection activeCell="O11" sqref="O11"/>
    </sheetView>
  </sheetViews>
  <sheetFormatPr baseColWidth="10" defaultRowHeight="16" x14ac:dyDescent="0.2"/>
  <cols>
    <col min="1" max="7" width="5.33203125" customWidth="1"/>
    <col min="8" max="8" width="5.83203125" customWidth="1"/>
    <col min="9" max="10" width="5.33203125" customWidth="1"/>
  </cols>
  <sheetData>
    <row r="1" spans="1:13" x14ac:dyDescent="0.2">
      <c r="A1">
        <v>0</v>
      </c>
      <c r="B1">
        <v>33</v>
      </c>
      <c r="C1">
        <v>66</v>
      </c>
      <c r="D1">
        <v>99</v>
      </c>
      <c r="E1">
        <v>132</v>
      </c>
      <c r="F1">
        <v>165</v>
      </c>
      <c r="G1">
        <v>198</v>
      </c>
      <c r="H1">
        <v>231</v>
      </c>
      <c r="I1">
        <v>264</v>
      </c>
      <c r="J1">
        <v>296</v>
      </c>
      <c r="L1" t="s">
        <v>0</v>
      </c>
      <c r="M1" t="s">
        <v>1</v>
      </c>
    </row>
    <row r="2" spans="1:13" x14ac:dyDescent="0.2">
      <c r="A2">
        <v>0</v>
      </c>
      <c r="B2">
        <v>6</v>
      </c>
      <c r="C2">
        <v>13</v>
      </c>
      <c r="D2">
        <v>19</v>
      </c>
      <c r="E2">
        <v>25</v>
      </c>
      <c r="F2">
        <v>32</v>
      </c>
      <c r="G2">
        <v>38</v>
      </c>
      <c r="H2">
        <v>44</v>
      </c>
      <c r="I2">
        <v>51</v>
      </c>
      <c r="J2">
        <v>57</v>
      </c>
      <c r="L2">
        <f>$A1</f>
        <v>0</v>
      </c>
      <c r="M2">
        <f>$A2</f>
        <v>0</v>
      </c>
    </row>
    <row r="3" spans="1:13" x14ac:dyDescent="0.2">
      <c r="A3">
        <v>329</v>
      </c>
      <c r="B3">
        <v>362</v>
      </c>
      <c r="C3">
        <v>394</v>
      </c>
      <c r="D3">
        <v>427</v>
      </c>
      <c r="E3">
        <v>459</v>
      </c>
      <c r="F3">
        <v>492</v>
      </c>
      <c r="G3">
        <v>524</v>
      </c>
      <c r="H3">
        <v>556</v>
      </c>
      <c r="I3">
        <v>588</v>
      </c>
      <c r="J3">
        <v>621</v>
      </c>
      <c r="L3">
        <f>$B1</f>
        <v>33</v>
      </c>
      <c r="M3">
        <f>$B2</f>
        <v>6</v>
      </c>
    </row>
    <row r="4" spans="1:13" x14ac:dyDescent="0.2">
      <c r="A4">
        <v>63</v>
      </c>
      <c r="B4">
        <v>69</v>
      </c>
      <c r="C4">
        <v>75</v>
      </c>
      <c r="D4">
        <v>81</v>
      </c>
      <c r="E4">
        <v>88</v>
      </c>
      <c r="F4">
        <v>94</v>
      </c>
      <c r="G4">
        <v>100</v>
      </c>
      <c r="H4">
        <v>106</v>
      </c>
      <c r="I4">
        <v>112</v>
      </c>
      <c r="J4">
        <v>118</v>
      </c>
      <c r="L4">
        <f>$C1</f>
        <v>66</v>
      </c>
      <c r="M4">
        <f>$C2</f>
        <v>13</v>
      </c>
    </row>
    <row r="5" spans="1:13" x14ac:dyDescent="0.2">
      <c r="A5">
        <v>653</v>
      </c>
      <c r="B5">
        <v>685</v>
      </c>
      <c r="C5">
        <v>717</v>
      </c>
      <c r="D5">
        <v>749</v>
      </c>
      <c r="E5">
        <v>781</v>
      </c>
      <c r="F5">
        <v>813</v>
      </c>
      <c r="G5">
        <v>845</v>
      </c>
      <c r="H5">
        <v>876</v>
      </c>
      <c r="I5">
        <v>908</v>
      </c>
      <c r="J5">
        <v>940</v>
      </c>
      <c r="L5">
        <f>$D1</f>
        <v>99</v>
      </c>
      <c r="M5">
        <f>$D2</f>
        <v>19</v>
      </c>
    </row>
    <row r="6" spans="1:13" x14ac:dyDescent="0.2">
      <c r="A6">
        <v>124</v>
      </c>
      <c r="B6">
        <v>130</v>
      </c>
      <c r="C6">
        <v>136</v>
      </c>
      <c r="D6">
        <v>142</v>
      </c>
      <c r="E6">
        <v>148</v>
      </c>
      <c r="F6">
        <v>153</v>
      </c>
      <c r="G6">
        <v>159</v>
      </c>
      <c r="H6">
        <v>165</v>
      </c>
      <c r="I6">
        <v>171</v>
      </c>
      <c r="J6">
        <v>177</v>
      </c>
      <c r="L6">
        <f>$E1</f>
        <v>132</v>
      </c>
      <c r="M6">
        <f>$E2</f>
        <v>25</v>
      </c>
    </row>
    <row r="7" spans="1:13" x14ac:dyDescent="0.2">
      <c r="A7">
        <v>971</v>
      </c>
      <c r="B7">
        <v>1003</v>
      </c>
      <c r="C7">
        <v>1034</v>
      </c>
      <c r="D7">
        <v>1066</v>
      </c>
      <c r="E7">
        <v>1097</v>
      </c>
      <c r="F7">
        <v>1129</v>
      </c>
      <c r="G7">
        <v>1160</v>
      </c>
      <c r="H7">
        <v>1191</v>
      </c>
      <c r="I7">
        <v>1222</v>
      </c>
      <c r="J7">
        <v>1254</v>
      </c>
      <c r="L7">
        <f>$F1</f>
        <v>165</v>
      </c>
      <c r="M7">
        <f>$F2</f>
        <v>32</v>
      </c>
    </row>
    <row r="8" spans="1:13" x14ac:dyDescent="0.2">
      <c r="A8">
        <v>182</v>
      </c>
      <c r="B8">
        <v>188</v>
      </c>
      <c r="C8">
        <v>194</v>
      </c>
      <c r="D8">
        <v>199</v>
      </c>
      <c r="E8">
        <v>205</v>
      </c>
      <c r="F8">
        <v>211</v>
      </c>
      <c r="G8">
        <v>216</v>
      </c>
      <c r="H8">
        <v>222</v>
      </c>
      <c r="I8">
        <v>227</v>
      </c>
      <c r="J8">
        <v>233</v>
      </c>
      <c r="L8">
        <f>$G1</f>
        <v>198</v>
      </c>
      <c r="M8">
        <f>$G2</f>
        <v>38</v>
      </c>
    </row>
    <row r="9" spans="1:13" x14ac:dyDescent="0.2">
      <c r="A9">
        <v>1285</v>
      </c>
      <c r="B9">
        <v>1316</v>
      </c>
      <c r="C9">
        <v>1347</v>
      </c>
      <c r="D9">
        <v>1378</v>
      </c>
      <c r="E9">
        <v>1409</v>
      </c>
      <c r="F9">
        <v>1440</v>
      </c>
      <c r="G9">
        <v>1470</v>
      </c>
      <c r="H9">
        <v>1501</v>
      </c>
      <c r="I9">
        <v>1532</v>
      </c>
      <c r="J9">
        <v>1563</v>
      </c>
      <c r="L9">
        <f>$H1</f>
        <v>231</v>
      </c>
      <c r="M9">
        <f>$H2</f>
        <v>44</v>
      </c>
    </row>
    <row r="10" spans="1:13" x14ac:dyDescent="0.2">
      <c r="A10">
        <v>239</v>
      </c>
      <c r="B10">
        <v>244</v>
      </c>
      <c r="C10">
        <v>249</v>
      </c>
      <c r="D10">
        <v>255</v>
      </c>
      <c r="E10">
        <v>260</v>
      </c>
      <c r="F10">
        <v>266</v>
      </c>
      <c r="G10">
        <v>271</v>
      </c>
      <c r="H10">
        <v>277</v>
      </c>
      <c r="I10">
        <v>282</v>
      </c>
      <c r="J10">
        <v>287</v>
      </c>
      <c r="L10">
        <f>$I1</f>
        <v>264</v>
      </c>
      <c r="M10">
        <f>$I2</f>
        <v>51</v>
      </c>
    </row>
    <row r="11" spans="1:13" x14ac:dyDescent="0.2">
      <c r="A11">
        <v>1593</v>
      </c>
      <c r="B11">
        <v>1624</v>
      </c>
      <c r="C11">
        <v>1655</v>
      </c>
      <c r="D11">
        <v>1685</v>
      </c>
      <c r="E11">
        <v>1716</v>
      </c>
      <c r="F11">
        <v>1746</v>
      </c>
      <c r="G11">
        <v>1776</v>
      </c>
      <c r="H11">
        <v>1807</v>
      </c>
      <c r="I11">
        <v>1837</v>
      </c>
      <c r="J11">
        <v>1868</v>
      </c>
      <c r="L11">
        <f>$J1</f>
        <v>296</v>
      </c>
      <c r="M11">
        <f>$J2</f>
        <v>57</v>
      </c>
    </row>
    <row r="12" spans="1:13" x14ac:dyDescent="0.2">
      <c r="A12">
        <v>293</v>
      </c>
      <c r="B12">
        <v>298</v>
      </c>
      <c r="C12">
        <v>303</v>
      </c>
      <c r="D12">
        <v>309</v>
      </c>
      <c r="E12">
        <v>314</v>
      </c>
      <c r="F12">
        <v>319</v>
      </c>
      <c r="G12">
        <v>324</v>
      </c>
      <c r="H12">
        <v>330</v>
      </c>
      <c r="I12">
        <v>335</v>
      </c>
      <c r="J12">
        <v>340</v>
      </c>
      <c r="L12">
        <f>$A3</f>
        <v>329</v>
      </c>
      <c r="M12">
        <f>$A4</f>
        <v>63</v>
      </c>
    </row>
    <row r="13" spans="1:13" x14ac:dyDescent="0.2">
      <c r="A13">
        <v>1898</v>
      </c>
      <c r="B13">
        <v>1928</v>
      </c>
      <c r="C13">
        <v>1958</v>
      </c>
      <c r="D13">
        <v>1988</v>
      </c>
      <c r="E13">
        <v>2019</v>
      </c>
      <c r="F13">
        <v>2049</v>
      </c>
      <c r="G13">
        <v>2079</v>
      </c>
      <c r="H13">
        <v>2109</v>
      </c>
      <c r="I13">
        <v>2139</v>
      </c>
      <c r="J13">
        <v>2169</v>
      </c>
      <c r="L13">
        <f>$B3</f>
        <v>362</v>
      </c>
      <c r="M13">
        <f>$B4</f>
        <v>69</v>
      </c>
    </row>
    <row r="14" spans="1:13" x14ac:dyDescent="0.2">
      <c r="A14">
        <v>345</v>
      </c>
      <c r="B14">
        <v>351</v>
      </c>
      <c r="C14">
        <v>356</v>
      </c>
      <c r="D14">
        <v>361</v>
      </c>
      <c r="E14">
        <v>366</v>
      </c>
      <c r="F14">
        <v>372</v>
      </c>
      <c r="G14">
        <v>377</v>
      </c>
      <c r="H14">
        <v>382</v>
      </c>
      <c r="I14">
        <v>387</v>
      </c>
      <c r="J14">
        <v>392</v>
      </c>
      <c r="L14">
        <f>$C3</f>
        <v>394</v>
      </c>
      <c r="M14">
        <f>$C4</f>
        <v>75</v>
      </c>
    </row>
    <row r="15" spans="1:13" x14ac:dyDescent="0.2">
      <c r="A15">
        <v>2199</v>
      </c>
      <c r="B15">
        <v>2228</v>
      </c>
      <c r="C15">
        <v>2258</v>
      </c>
      <c r="D15">
        <v>2288</v>
      </c>
      <c r="E15">
        <v>2318</v>
      </c>
      <c r="F15">
        <v>2348</v>
      </c>
      <c r="G15">
        <v>2377</v>
      </c>
      <c r="H15">
        <v>2407</v>
      </c>
      <c r="I15">
        <v>2437</v>
      </c>
      <c r="J15">
        <v>2466</v>
      </c>
      <c r="L15">
        <f>$D3</f>
        <v>427</v>
      </c>
      <c r="M15">
        <f>$D4</f>
        <v>81</v>
      </c>
    </row>
    <row r="16" spans="1:13" x14ac:dyDescent="0.2">
      <c r="A16">
        <v>397</v>
      </c>
      <c r="B16">
        <v>403</v>
      </c>
      <c r="C16">
        <v>408</v>
      </c>
      <c r="D16">
        <v>413</v>
      </c>
      <c r="E16">
        <v>418</v>
      </c>
      <c r="F16">
        <v>423</v>
      </c>
      <c r="G16">
        <v>428</v>
      </c>
      <c r="H16">
        <v>434</v>
      </c>
      <c r="I16">
        <v>439</v>
      </c>
      <c r="J16">
        <v>444</v>
      </c>
      <c r="L16">
        <f>$E3</f>
        <v>459</v>
      </c>
      <c r="M16">
        <f>$E4</f>
        <v>88</v>
      </c>
    </row>
    <row r="17" spans="1:13" x14ac:dyDescent="0.2">
      <c r="A17">
        <v>2496</v>
      </c>
      <c r="B17">
        <v>2525</v>
      </c>
      <c r="C17">
        <v>2555</v>
      </c>
      <c r="D17">
        <v>2584</v>
      </c>
      <c r="E17">
        <v>2614</v>
      </c>
      <c r="F17">
        <v>2643</v>
      </c>
      <c r="G17">
        <v>2672</v>
      </c>
      <c r="H17">
        <v>2702</v>
      </c>
      <c r="I17">
        <v>2731</v>
      </c>
      <c r="J17">
        <v>2760</v>
      </c>
      <c r="L17">
        <f>$F3</f>
        <v>492</v>
      </c>
      <c r="M17">
        <f>$F4</f>
        <v>94</v>
      </c>
    </row>
    <row r="18" spans="1:13" x14ac:dyDescent="0.2">
      <c r="A18">
        <v>449</v>
      </c>
      <c r="B18">
        <v>454</v>
      </c>
      <c r="C18">
        <v>459</v>
      </c>
      <c r="D18">
        <v>464</v>
      </c>
      <c r="E18">
        <v>469</v>
      </c>
      <c r="F18">
        <v>474</v>
      </c>
      <c r="G18">
        <v>479</v>
      </c>
      <c r="H18">
        <v>484</v>
      </c>
      <c r="I18">
        <v>489</v>
      </c>
      <c r="J18">
        <v>494</v>
      </c>
      <c r="L18">
        <f>$G3</f>
        <v>524</v>
      </c>
      <c r="M18">
        <f>$G4</f>
        <v>100</v>
      </c>
    </row>
    <row r="19" spans="1:13" x14ac:dyDescent="0.2">
      <c r="A19">
        <v>2789</v>
      </c>
      <c r="B19">
        <v>2818</v>
      </c>
      <c r="C19">
        <v>2847</v>
      </c>
      <c r="D19">
        <v>2876</v>
      </c>
      <c r="E19">
        <v>2905</v>
      </c>
      <c r="F19">
        <v>2934</v>
      </c>
      <c r="G19">
        <v>2963</v>
      </c>
      <c r="H19">
        <v>2992</v>
      </c>
      <c r="I19">
        <v>3021</v>
      </c>
      <c r="J19">
        <v>3050</v>
      </c>
      <c r="L19">
        <f>$H3</f>
        <v>556</v>
      </c>
      <c r="M19">
        <f>$H4</f>
        <v>106</v>
      </c>
    </row>
    <row r="20" spans="1:13" x14ac:dyDescent="0.2">
      <c r="A20">
        <v>499</v>
      </c>
      <c r="B20">
        <v>504</v>
      </c>
      <c r="C20">
        <v>509</v>
      </c>
      <c r="D20">
        <v>514</v>
      </c>
      <c r="E20">
        <v>519</v>
      </c>
      <c r="F20">
        <v>524</v>
      </c>
      <c r="G20">
        <v>529</v>
      </c>
      <c r="H20">
        <v>534</v>
      </c>
      <c r="I20">
        <v>539</v>
      </c>
      <c r="J20">
        <v>544</v>
      </c>
      <c r="L20">
        <f>$I3</f>
        <v>588</v>
      </c>
      <c r="M20">
        <f>$I4</f>
        <v>112</v>
      </c>
    </row>
    <row r="21" spans="1:13" x14ac:dyDescent="0.2">
      <c r="A21">
        <v>3078</v>
      </c>
      <c r="B21">
        <v>3107</v>
      </c>
      <c r="C21">
        <v>3136</v>
      </c>
      <c r="D21">
        <v>3164</v>
      </c>
      <c r="E21">
        <v>3193</v>
      </c>
      <c r="F21">
        <v>3221</v>
      </c>
      <c r="G21">
        <v>3250</v>
      </c>
      <c r="H21">
        <v>3278</v>
      </c>
      <c r="I21">
        <v>3306</v>
      </c>
      <c r="J21">
        <v>3335</v>
      </c>
      <c r="L21">
        <f>$J3</f>
        <v>621</v>
      </c>
      <c r="M21">
        <f>$J4</f>
        <v>118</v>
      </c>
    </row>
    <row r="22" spans="1:13" x14ac:dyDescent="0.2">
      <c r="A22">
        <v>549</v>
      </c>
      <c r="B22">
        <v>553</v>
      </c>
      <c r="C22">
        <v>558</v>
      </c>
      <c r="D22">
        <v>563</v>
      </c>
      <c r="E22">
        <v>568</v>
      </c>
      <c r="F22">
        <v>573</v>
      </c>
      <c r="G22">
        <v>578</v>
      </c>
      <c r="H22">
        <v>582</v>
      </c>
      <c r="I22">
        <v>587</v>
      </c>
      <c r="J22">
        <v>592</v>
      </c>
      <c r="L22">
        <f>$A5</f>
        <v>653</v>
      </c>
      <c r="M22">
        <f>$A6</f>
        <v>124</v>
      </c>
    </row>
    <row r="23" spans="1:13" x14ac:dyDescent="0.2">
      <c r="A23">
        <v>3363</v>
      </c>
      <c r="B23">
        <v>3391</v>
      </c>
      <c r="C23">
        <v>3419</v>
      </c>
      <c r="D23">
        <v>3448</v>
      </c>
      <c r="E23">
        <v>3476</v>
      </c>
      <c r="F23">
        <v>3504</v>
      </c>
      <c r="G23">
        <v>3532</v>
      </c>
      <c r="H23">
        <v>3560</v>
      </c>
      <c r="I23">
        <v>3588</v>
      </c>
      <c r="J23">
        <v>3616</v>
      </c>
      <c r="L23">
        <f>$B5</f>
        <v>685</v>
      </c>
      <c r="M23">
        <f>$B6</f>
        <v>130</v>
      </c>
    </row>
    <row r="24" spans="1:13" x14ac:dyDescent="0.2">
      <c r="A24">
        <v>597</v>
      </c>
      <c r="B24">
        <v>601</v>
      </c>
      <c r="C24">
        <v>606</v>
      </c>
      <c r="D24">
        <v>611</v>
      </c>
      <c r="E24">
        <v>615</v>
      </c>
      <c r="F24">
        <v>620</v>
      </c>
      <c r="G24">
        <v>625</v>
      </c>
      <c r="H24">
        <v>629</v>
      </c>
      <c r="I24">
        <v>634</v>
      </c>
      <c r="J24">
        <v>639</v>
      </c>
      <c r="L24">
        <f>$C5</f>
        <v>717</v>
      </c>
      <c r="M24">
        <f>$C6</f>
        <v>136</v>
      </c>
    </row>
    <row r="25" spans="1:13" x14ac:dyDescent="0.2">
      <c r="A25">
        <v>3644</v>
      </c>
      <c r="B25">
        <v>3671</v>
      </c>
      <c r="C25">
        <v>3699</v>
      </c>
      <c r="D25">
        <v>3727</v>
      </c>
      <c r="E25">
        <v>3755</v>
      </c>
      <c r="F25">
        <v>3783</v>
      </c>
      <c r="G25">
        <v>3810</v>
      </c>
      <c r="H25">
        <v>3838</v>
      </c>
      <c r="I25">
        <v>3865</v>
      </c>
      <c r="J25">
        <v>3893</v>
      </c>
      <c r="L25">
        <f>$D5</f>
        <v>749</v>
      </c>
      <c r="M25">
        <f>$D6</f>
        <v>142</v>
      </c>
    </row>
    <row r="26" spans="1:13" x14ac:dyDescent="0.2">
      <c r="A26">
        <v>643</v>
      </c>
      <c r="B26">
        <v>648</v>
      </c>
      <c r="C26">
        <v>653</v>
      </c>
      <c r="D26">
        <v>657</v>
      </c>
      <c r="E26">
        <v>662</v>
      </c>
      <c r="F26">
        <v>666</v>
      </c>
      <c r="G26">
        <v>671</v>
      </c>
      <c r="H26">
        <v>675</v>
      </c>
      <c r="I26">
        <v>680</v>
      </c>
      <c r="J26">
        <v>684</v>
      </c>
      <c r="L26">
        <f>$E5</f>
        <v>781</v>
      </c>
      <c r="M26">
        <f>$E6</f>
        <v>148</v>
      </c>
    </row>
    <row r="27" spans="1:13" x14ac:dyDescent="0.2">
      <c r="A27">
        <v>3920</v>
      </c>
      <c r="B27">
        <v>3948</v>
      </c>
      <c r="C27">
        <v>3975</v>
      </c>
      <c r="D27">
        <v>4002</v>
      </c>
      <c r="E27">
        <v>4030</v>
      </c>
      <c r="F27">
        <v>4057</v>
      </c>
      <c r="G27">
        <v>4084</v>
      </c>
      <c r="H27">
        <v>4111</v>
      </c>
      <c r="I27">
        <v>4139</v>
      </c>
      <c r="J27">
        <v>4166</v>
      </c>
      <c r="L27">
        <f>$F5</f>
        <v>813</v>
      </c>
      <c r="M27">
        <f>$F6</f>
        <v>153</v>
      </c>
    </row>
    <row r="28" spans="1:13" x14ac:dyDescent="0.2">
      <c r="A28">
        <v>689</v>
      </c>
      <c r="B28">
        <v>693</v>
      </c>
      <c r="C28">
        <v>698</v>
      </c>
      <c r="D28">
        <v>702</v>
      </c>
      <c r="E28">
        <v>707</v>
      </c>
      <c r="F28">
        <v>711</v>
      </c>
      <c r="G28">
        <v>716</v>
      </c>
      <c r="H28">
        <v>720</v>
      </c>
      <c r="I28">
        <v>725</v>
      </c>
      <c r="J28">
        <v>729</v>
      </c>
      <c r="L28">
        <f>$G5</f>
        <v>845</v>
      </c>
      <c r="M28">
        <f>$G6</f>
        <v>159</v>
      </c>
    </row>
    <row r="29" spans="1:13" x14ac:dyDescent="0.2">
      <c r="A29">
        <v>4193</v>
      </c>
      <c r="B29">
        <v>4220</v>
      </c>
      <c r="C29">
        <v>4247</v>
      </c>
      <c r="D29">
        <v>4274</v>
      </c>
      <c r="E29">
        <v>4301</v>
      </c>
      <c r="F29">
        <v>4328</v>
      </c>
      <c r="G29">
        <v>4355</v>
      </c>
      <c r="H29">
        <v>4381</v>
      </c>
      <c r="I29">
        <v>4408</v>
      </c>
      <c r="J29">
        <v>4435</v>
      </c>
      <c r="L29">
        <f>$H5</f>
        <v>876</v>
      </c>
      <c r="M29">
        <f>$H6</f>
        <v>165</v>
      </c>
    </row>
    <row r="30" spans="1:13" x14ac:dyDescent="0.2">
      <c r="A30">
        <v>733</v>
      </c>
      <c r="B30">
        <v>738</v>
      </c>
      <c r="C30">
        <v>742</v>
      </c>
      <c r="D30">
        <v>747</v>
      </c>
      <c r="E30">
        <v>751</v>
      </c>
      <c r="F30">
        <v>755</v>
      </c>
      <c r="G30">
        <v>760</v>
      </c>
      <c r="H30">
        <v>764</v>
      </c>
      <c r="I30">
        <v>768</v>
      </c>
      <c r="J30">
        <v>772</v>
      </c>
      <c r="L30">
        <f>$I5</f>
        <v>908</v>
      </c>
      <c r="M30">
        <f>$I6</f>
        <v>171</v>
      </c>
    </row>
    <row r="31" spans="1:13" x14ac:dyDescent="0.2">
      <c r="A31">
        <v>4462</v>
      </c>
      <c r="B31">
        <v>4488</v>
      </c>
      <c r="C31">
        <v>4515</v>
      </c>
      <c r="D31">
        <v>4542</v>
      </c>
      <c r="E31">
        <v>4568</v>
      </c>
      <c r="F31">
        <v>4595</v>
      </c>
      <c r="G31">
        <v>4621</v>
      </c>
      <c r="H31">
        <v>4648</v>
      </c>
      <c r="I31">
        <v>4674</v>
      </c>
      <c r="J31">
        <v>4700</v>
      </c>
      <c r="L31">
        <f>$J5</f>
        <v>940</v>
      </c>
      <c r="M31">
        <f>$J6</f>
        <v>177</v>
      </c>
    </row>
    <row r="32" spans="1:13" x14ac:dyDescent="0.2">
      <c r="A32">
        <v>777</v>
      </c>
      <c r="B32">
        <v>781</v>
      </c>
      <c r="C32">
        <v>785</v>
      </c>
      <c r="D32">
        <v>789</v>
      </c>
      <c r="E32">
        <v>794</v>
      </c>
      <c r="F32">
        <v>798</v>
      </c>
      <c r="G32">
        <v>802</v>
      </c>
      <c r="H32">
        <v>806</v>
      </c>
      <c r="I32">
        <v>810</v>
      </c>
      <c r="J32">
        <v>814</v>
      </c>
      <c r="L32">
        <f>$A7</f>
        <v>971</v>
      </c>
      <c r="M32">
        <f>$A8</f>
        <v>182</v>
      </c>
    </row>
    <row r="33" spans="1:13" x14ac:dyDescent="0.2">
      <c r="A33">
        <v>4727</v>
      </c>
      <c r="B33">
        <v>4753</v>
      </c>
      <c r="C33">
        <v>4779</v>
      </c>
      <c r="D33">
        <v>4806</v>
      </c>
      <c r="E33">
        <v>4832</v>
      </c>
      <c r="F33">
        <v>4858</v>
      </c>
      <c r="G33">
        <v>4884</v>
      </c>
      <c r="H33">
        <v>4910</v>
      </c>
      <c r="I33">
        <v>4936</v>
      </c>
      <c r="J33">
        <v>4962</v>
      </c>
      <c r="L33">
        <f>$B7</f>
        <v>1003</v>
      </c>
      <c r="M33">
        <f>$B8</f>
        <v>188</v>
      </c>
    </row>
    <row r="34" spans="1:13" x14ac:dyDescent="0.2">
      <c r="A34">
        <v>819</v>
      </c>
      <c r="B34">
        <v>823</v>
      </c>
      <c r="C34">
        <v>827</v>
      </c>
      <c r="D34">
        <v>831</v>
      </c>
      <c r="E34">
        <v>835</v>
      </c>
      <c r="F34">
        <v>839</v>
      </c>
      <c r="G34">
        <v>843</v>
      </c>
      <c r="H34">
        <v>847</v>
      </c>
      <c r="I34">
        <v>851</v>
      </c>
      <c r="J34">
        <v>855</v>
      </c>
      <c r="L34">
        <f>$C7</f>
        <v>1034</v>
      </c>
      <c r="M34">
        <f>$C8</f>
        <v>194</v>
      </c>
    </row>
    <row r="35" spans="1:13" x14ac:dyDescent="0.2">
      <c r="L35">
        <f>$D7</f>
        <v>1066</v>
      </c>
      <c r="M35">
        <f>$D8</f>
        <v>199</v>
      </c>
    </row>
    <row r="36" spans="1:13" x14ac:dyDescent="0.2">
      <c r="L36">
        <f>$E7</f>
        <v>1097</v>
      </c>
      <c r="M36">
        <f>$E8</f>
        <v>205</v>
      </c>
    </row>
    <row r="37" spans="1:13" x14ac:dyDescent="0.2">
      <c r="L37">
        <f>$F7</f>
        <v>1129</v>
      </c>
      <c r="M37">
        <f>$F8</f>
        <v>211</v>
      </c>
    </row>
    <row r="38" spans="1:13" x14ac:dyDescent="0.2">
      <c r="L38">
        <f>$G7</f>
        <v>1160</v>
      </c>
      <c r="M38">
        <f>$G8</f>
        <v>216</v>
      </c>
    </row>
    <row r="39" spans="1:13" x14ac:dyDescent="0.2">
      <c r="L39">
        <f>$H7</f>
        <v>1191</v>
      </c>
      <c r="M39">
        <f>$H8</f>
        <v>222</v>
      </c>
    </row>
    <row r="40" spans="1:13" x14ac:dyDescent="0.2">
      <c r="L40">
        <f>$I7</f>
        <v>1222</v>
      </c>
      <c r="M40">
        <f>$I8</f>
        <v>227</v>
      </c>
    </row>
    <row r="41" spans="1:13" x14ac:dyDescent="0.2">
      <c r="L41">
        <f>$J7</f>
        <v>1254</v>
      </c>
      <c r="M41">
        <f>$J8</f>
        <v>233</v>
      </c>
    </row>
    <row r="42" spans="1:13" x14ac:dyDescent="0.2">
      <c r="L42">
        <f>$A9</f>
        <v>1285</v>
      </c>
      <c r="M42">
        <f>$A10</f>
        <v>239</v>
      </c>
    </row>
    <row r="43" spans="1:13" x14ac:dyDescent="0.2">
      <c r="L43">
        <f>$B9</f>
        <v>1316</v>
      </c>
      <c r="M43">
        <f>$B10</f>
        <v>244</v>
      </c>
    </row>
    <row r="44" spans="1:13" x14ac:dyDescent="0.2">
      <c r="L44">
        <f>$C9</f>
        <v>1347</v>
      </c>
      <c r="M44">
        <f>$C10</f>
        <v>249</v>
      </c>
    </row>
    <row r="45" spans="1:13" x14ac:dyDescent="0.2">
      <c r="L45">
        <f>$D9</f>
        <v>1378</v>
      </c>
      <c r="M45">
        <f>$D10</f>
        <v>255</v>
      </c>
    </row>
    <row r="46" spans="1:13" x14ac:dyDescent="0.2">
      <c r="L46">
        <f>$E9</f>
        <v>1409</v>
      </c>
      <c r="M46">
        <f>$E10</f>
        <v>260</v>
      </c>
    </row>
    <row r="47" spans="1:13" x14ac:dyDescent="0.2">
      <c r="L47">
        <f>$F9</f>
        <v>1440</v>
      </c>
      <c r="M47">
        <f>$F10</f>
        <v>266</v>
      </c>
    </row>
    <row r="48" spans="1:13" x14ac:dyDescent="0.2">
      <c r="L48">
        <f>$G9</f>
        <v>1470</v>
      </c>
      <c r="M48">
        <f>$G10</f>
        <v>271</v>
      </c>
    </row>
    <row r="49" spans="12:13" x14ac:dyDescent="0.2">
      <c r="L49">
        <f>$H9</f>
        <v>1501</v>
      </c>
      <c r="M49">
        <f>$H10</f>
        <v>277</v>
      </c>
    </row>
    <row r="50" spans="12:13" x14ac:dyDescent="0.2">
      <c r="L50">
        <f>$I9</f>
        <v>1532</v>
      </c>
      <c r="M50">
        <f>$I10</f>
        <v>282</v>
      </c>
    </row>
    <row r="51" spans="12:13" x14ac:dyDescent="0.2">
      <c r="L51">
        <f>$J9</f>
        <v>1563</v>
      </c>
      <c r="M51">
        <f>$J10</f>
        <v>287</v>
      </c>
    </row>
    <row r="52" spans="12:13" x14ac:dyDescent="0.2">
      <c r="L52">
        <f>$A11</f>
        <v>1593</v>
      </c>
      <c r="M52">
        <f>$A12</f>
        <v>293</v>
      </c>
    </row>
    <row r="53" spans="12:13" x14ac:dyDescent="0.2">
      <c r="L53">
        <f>$B11</f>
        <v>1624</v>
      </c>
      <c r="M53">
        <f>$B12</f>
        <v>298</v>
      </c>
    </row>
    <row r="54" spans="12:13" x14ac:dyDescent="0.2">
      <c r="L54">
        <f>$C11</f>
        <v>1655</v>
      </c>
      <c r="M54">
        <f>$C12</f>
        <v>303</v>
      </c>
    </row>
    <row r="55" spans="12:13" x14ac:dyDescent="0.2">
      <c r="L55">
        <f>$D11</f>
        <v>1685</v>
      </c>
      <c r="M55">
        <f>$D12</f>
        <v>309</v>
      </c>
    </row>
    <row r="56" spans="12:13" x14ac:dyDescent="0.2">
      <c r="L56">
        <f>$E11</f>
        <v>1716</v>
      </c>
      <c r="M56">
        <f>$E12</f>
        <v>314</v>
      </c>
    </row>
    <row r="57" spans="12:13" x14ac:dyDescent="0.2">
      <c r="L57">
        <f>$F11</f>
        <v>1746</v>
      </c>
      <c r="M57">
        <f>$F12</f>
        <v>319</v>
      </c>
    </row>
    <row r="58" spans="12:13" x14ac:dyDescent="0.2">
      <c r="L58">
        <f>$G11</f>
        <v>1776</v>
      </c>
      <c r="M58">
        <f>$G12</f>
        <v>324</v>
      </c>
    </row>
    <row r="59" spans="12:13" x14ac:dyDescent="0.2">
      <c r="L59">
        <f>$H11</f>
        <v>1807</v>
      </c>
      <c r="M59">
        <f>$H12</f>
        <v>330</v>
      </c>
    </row>
    <row r="60" spans="12:13" x14ac:dyDescent="0.2">
      <c r="L60">
        <f>$I11</f>
        <v>1837</v>
      </c>
      <c r="M60">
        <f>$I12</f>
        <v>335</v>
      </c>
    </row>
    <row r="61" spans="12:13" x14ac:dyDescent="0.2">
      <c r="L61">
        <f>$J11</f>
        <v>1868</v>
      </c>
      <c r="M61">
        <f>$J12</f>
        <v>340</v>
      </c>
    </row>
    <row r="62" spans="12:13" x14ac:dyDescent="0.2">
      <c r="L62">
        <f>$A13</f>
        <v>1898</v>
      </c>
      <c r="M62">
        <f>$A14</f>
        <v>345</v>
      </c>
    </row>
    <row r="63" spans="12:13" x14ac:dyDescent="0.2">
      <c r="L63">
        <f>$B13</f>
        <v>1928</v>
      </c>
      <c r="M63">
        <f>$B14</f>
        <v>351</v>
      </c>
    </row>
    <row r="64" spans="12:13" x14ac:dyDescent="0.2">
      <c r="L64">
        <f>$C13</f>
        <v>1958</v>
      </c>
      <c r="M64">
        <f>$C14</f>
        <v>356</v>
      </c>
    </row>
    <row r="65" spans="12:13" x14ac:dyDescent="0.2">
      <c r="L65">
        <f>$D13</f>
        <v>1988</v>
      </c>
      <c r="M65">
        <f>$D14</f>
        <v>361</v>
      </c>
    </row>
    <row r="66" spans="12:13" x14ac:dyDescent="0.2">
      <c r="L66">
        <f>$E13</f>
        <v>2019</v>
      </c>
      <c r="M66">
        <f>$E14</f>
        <v>366</v>
      </c>
    </row>
    <row r="67" spans="12:13" x14ac:dyDescent="0.2">
      <c r="L67">
        <f>$F13</f>
        <v>2049</v>
      </c>
      <c r="M67">
        <f>$F14</f>
        <v>372</v>
      </c>
    </row>
    <row r="68" spans="12:13" x14ac:dyDescent="0.2">
      <c r="L68">
        <f>$G13</f>
        <v>2079</v>
      </c>
      <c r="M68">
        <f>$G14</f>
        <v>377</v>
      </c>
    </row>
    <row r="69" spans="12:13" x14ac:dyDescent="0.2">
      <c r="L69">
        <f>$H13</f>
        <v>2109</v>
      </c>
      <c r="M69">
        <f>$H14</f>
        <v>382</v>
      </c>
    </row>
    <row r="70" spans="12:13" x14ac:dyDescent="0.2">
      <c r="L70">
        <f>$I13</f>
        <v>2139</v>
      </c>
      <c r="M70">
        <f>$I14</f>
        <v>387</v>
      </c>
    </row>
    <row r="71" spans="12:13" x14ac:dyDescent="0.2">
      <c r="L71">
        <f>$J13</f>
        <v>2169</v>
      </c>
      <c r="M71">
        <f>$J14</f>
        <v>392</v>
      </c>
    </row>
    <row r="72" spans="12:13" x14ac:dyDescent="0.2">
      <c r="L72">
        <f>$A15</f>
        <v>2199</v>
      </c>
      <c r="M72">
        <f>$A16</f>
        <v>397</v>
      </c>
    </row>
    <row r="73" spans="12:13" x14ac:dyDescent="0.2">
      <c r="L73">
        <f>$B15</f>
        <v>2228</v>
      </c>
      <c r="M73">
        <f>$B16</f>
        <v>403</v>
      </c>
    </row>
    <row r="74" spans="12:13" x14ac:dyDescent="0.2">
      <c r="L74">
        <f>$C15</f>
        <v>2258</v>
      </c>
      <c r="M74">
        <f>$C16</f>
        <v>408</v>
      </c>
    </row>
    <row r="75" spans="12:13" x14ac:dyDescent="0.2">
      <c r="L75">
        <f>$D15</f>
        <v>2288</v>
      </c>
      <c r="M75">
        <f>$D16</f>
        <v>413</v>
      </c>
    </row>
    <row r="76" spans="12:13" x14ac:dyDescent="0.2">
      <c r="L76">
        <f>$E15</f>
        <v>2318</v>
      </c>
      <c r="M76">
        <f>$E16</f>
        <v>418</v>
      </c>
    </row>
    <row r="77" spans="12:13" x14ac:dyDescent="0.2">
      <c r="L77">
        <f>$F15</f>
        <v>2348</v>
      </c>
      <c r="M77">
        <f>$F16</f>
        <v>423</v>
      </c>
    </row>
    <row r="78" spans="12:13" x14ac:dyDescent="0.2">
      <c r="L78">
        <f>$G15</f>
        <v>2377</v>
      </c>
      <c r="M78">
        <f>$G16</f>
        <v>428</v>
      </c>
    </row>
    <row r="79" spans="12:13" x14ac:dyDescent="0.2">
      <c r="L79">
        <f>$H15</f>
        <v>2407</v>
      </c>
      <c r="M79">
        <f>$H16</f>
        <v>434</v>
      </c>
    </row>
    <row r="80" spans="12:13" x14ac:dyDescent="0.2">
      <c r="L80">
        <f>$I15</f>
        <v>2437</v>
      </c>
      <c r="M80">
        <f>$I16</f>
        <v>439</v>
      </c>
    </row>
    <row r="81" spans="12:13" x14ac:dyDescent="0.2">
      <c r="L81">
        <f>$J15</f>
        <v>2466</v>
      </c>
      <c r="M81">
        <f>$J16</f>
        <v>444</v>
      </c>
    </row>
    <row r="82" spans="12:13" x14ac:dyDescent="0.2">
      <c r="L82">
        <f>$A17</f>
        <v>2496</v>
      </c>
      <c r="M82">
        <f>$A18</f>
        <v>449</v>
      </c>
    </row>
    <row r="83" spans="12:13" x14ac:dyDescent="0.2">
      <c r="L83">
        <f>$B17</f>
        <v>2525</v>
      </c>
      <c r="M83">
        <f>$B18</f>
        <v>454</v>
      </c>
    </row>
    <row r="84" spans="12:13" x14ac:dyDescent="0.2">
      <c r="L84">
        <f>$C17</f>
        <v>2555</v>
      </c>
      <c r="M84">
        <f>$C18</f>
        <v>459</v>
      </c>
    </row>
    <row r="85" spans="12:13" x14ac:dyDescent="0.2">
      <c r="L85">
        <f>$D17</f>
        <v>2584</v>
      </c>
      <c r="M85">
        <f>$D18</f>
        <v>464</v>
      </c>
    </row>
    <row r="86" spans="12:13" x14ac:dyDescent="0.2">
      <c r="L86">
        <f>$E17</f>
        <v>2614</v>
      </c>
      <c r="M86">
        <f>$E18</f>
        <v>469</v>
      </c>
    </row>
    <row r="87" spans="12:13" x14ac:dyDescent="0.2">
      <c r="L87">
        <f>$F17</f>
        <v>2643</v>
      </c>
      <c r="M87">
        <f>$F18</f>
        <v>474</v>
      </c>
    </row>
    <row r="88" spans="12:13" x14ac:dyDescent="0.2">
      <c r="L88">
        <f>$G17</f>
        <v>2672</v>
      </c>
      <c r="M88">
        <f>$G18</f>
        <v>479</v>
      </c>
    </row>
    <row r="89" spans="12:13" x14ac:dyDescent="0.2">
      <c r="L89">
        <f>$H17</f>
        <v>2702</v>
      </c>
      <c r="M89">
        <f>$H18</f>
        <v>484</v>
      </c>
    </row>
    <row r="90" spans="12:13" x14ac:dyDescent="0.2">
      <c r="L90">
        <f>$I17</f>
        <v>2731</v>
      </c>
      <c r="M90">
        <f>$I18</f>
        <v>489</v>
      </c>
    </row>
    <row r="91" spans="12:13" x14ac:dyDescent="0.2">
      <c r="L91">
        <f>$J17</f>
        <v>2760</v>
      </c>
      <c r="M91">
        <f>$J18</f>
        <v>494</v>
      </c>
    </row>
    <row r="92" spans="12:13" x14ac:dyDescent="0.2">
      <c r="L92">
        <f>$A19</f>
        <v>2789</v>
      </c>
      <c r="M92">
        <f>$A20</f>
        <v>499</v>
      </c>
    </row>
    <row r="93" spans="12:13" x14ac:dyDescent="0.2">
      <c r="L93">
        <f>$B19</f>
        <v>2818</v>
      </c>
      <c r="M93">
        <f>$B20</f>
        <v>504</v>
      </c>
    </row>
    <row r="94" spans="12:13" x14ac:dyDescent="0.2">
      <c r="L94">
        <f>$C19</f>
        <v>2847</v>
      </c>
      <c r="M94">
        <f>$C20</f>
        <v>509</v>
      </c>
    </row>
    <row r="95" spans="12:13" x14ac:dyDescent="0.2">
      <c r="L95">
        <f>$D19</f>
        <v>2876</v>
      </c>
      <c r="M95">
        <f>$D20</f>
        <v>514</v>
      </c>
    </row>
    <row r="96" spans="12:13" x14ac:dyDescent="0.2">
      <c r="L96">
        <f>$E19</f>
        <v>2905</v>
      </c>
      <c r="M96">
        <f>$E20</f>
        <v>519</v>
      </c>
    </row>
    <row r="97" spans="12:13" x14ac:dyDescent="0.2">
      <c r="L97">
        <f>$F19</f>
        <v>2934</v>
      </c>
      <c r="M97">
        <f>$F20</f>
        <v>524</v>
      </c>
    </row>
    <row r="98" spans="12:13" x14ac:dyDescent="0.2">
      <c r="L98">
        <f>$G19</f>
        <v>2963</v>
      </c>
      <c r="M98">
        <f>$G20</f>
        <v>529</v>
      </c>
    </row>
    <row r="99" spans="12:13" x14ac:dyDescent="0.2">
      <c r="L99">
        <f>$H19</f>
        <v>2992</v>
      </c>
      <c r="M99">
        <f>$H20</f>
        <v>534</v>
      </c>
    </row>
    <row r="100" spans="12:13" x14ac:dyDescent="0.2">
      <c r="L100">
        <f>$I19</f>
        <v>3021</v>
      </c>
      <c r="M100">
        <f>$I20</f>
        <v>539</v>
      </c>
    </row>
    <row r="101" spans="12:13" x14ac:dyDescent="0.2">
      <c r="L101">
        <f>$J19</f>
        <v>3050</v>
      </c>
      <c r="M101">
        <f>$J20</f>
        <v>544</v>
      </c>
    </row>
    <row r="102" spans="12:13" x14ac:dyDescent="0.2">
      <c r="L102">
        <f>$A21</f>
        <v>3078</v>
      </c>
      <c r="M102">
        <f>$A22</f>
        <v>549</v>
      </c>
    </row>
    <row r="103" spans="12:13" x14ac:dyDescent="0.2">
      <c r="L103">
        <f>$B21</f>
        <v>3107</v>
      </c>
      <c r="M103">
        <f>$B22</f>
        <v>553</v>
      </c>
    </row>
    <row r="104" spans="12:13" x14ac:dyDescent="0.2">
      <c r="L104">
        <f>$C21</f>
        <v>3136</v>
      </c>
      <c r="M104">
        <f>$C22</f>
        <v>558</v>
      </c>
    </row>
    <row r="105" spans="12:13" x14ac:dyDescent="0.2">
      <c r="L105">
        <f>$D21</f>
        <v>3164</v>
      </c>
      <c r="M105">
        <f>$D22</f>
        <v>563</v>
      </c>
    </row>
    <row r="106" spans="12:13" x14ac:dyDescent="0.2">
      <c r="L106">
        <f>$E21</f>
        <v>3193</v>
      </c>
      <c r="M106">
        <f>$E22</f>
        <v>568</v>
      </c>
    </row>
    <row r="107" spans="12:13" x14ac:dyDescent="0.2">
      <c r="L107">
        <f>$F21</f>
        <v>3221</v>
      </c>
      <c r="M107">
        <f>$F22</f>
        <v>573</v>
      </c>
    </row>
    <row r="108" spans="12:13" x14ac:dyDescent="0.2">
      <c r="L108">
        <f>$G21</f>
        <v>3250</v>
      </c>
      <c r="M108">
        <f>$G22</f>
        <v>578</v>
      </c>
    </row>
    <row r="109" spans="12:13" x14ac:dyDescent="0.2">
      <c r="L109">
        <f>$H21</f>
        <v>3278</v>
      </c>
      <c r="M109">
        <f>$H22</f>
        <v>582</v>
      </c>
    </row>
    <row r="110" spans="12:13" x14ac:dyDescent="0.2">
      <c r="L110">
        <f>$I21</f>
        <v>3306</v>
      </c>
      <c r="M110">
        <f>$I22</f>
        <v>587</v>
      </c>
    </row>
    <row r="111" spans="12:13" x14ac:dyDescent="0.2">
      <c r="L111">
        <f>$J21</f>
        <v>3335</v>
      </c>
      <c r="M111">
        <f>$J22</f>
        <v>592</v>
      </c>
    </row>
    <row r="112" spans="12:13" x14ac:dyDescent="0.2">
      <c r="L112">
        <f>$A23</f>
        <v>3363</v>
      </c>
      <c r="M112">
        <f>$A24</f>
        <v>597</v>
      </c>
    </row>
    <row r="113" spans="12:13" x14ac:dyDescent="0.2">
      <c r="L113">
        <f>$B23</f>
        <v>3391</v>
      </c>
      <c r="M113">
        <f>$B24</f>
        <v>601</v>
      </c>
    </row>
    <row r="114" spans="12:13" x14ac:dyDescent="0.2">
      <c r="L114">
        <f>$C23</f>
        <v>3419</v>
      </c>
      <c r="M114">
        <f>$C24</f>
        <v>606</v>
      </c>
    </row>
    <row r="115" spans="12:13" x14ac:dyDescent="0.2">
      <c r="L115">
        <f>$D23</f>
        <v>3448</v>
      </c>
      <c r="M115">
        <f>$D24</f>
        <v>611</v>
      </c>
    </row>
    <row r="116" spans="12:13" x14ac:dyDescent="0.2">
      <c r="L116">
        <f>$E23</f>
        <v>3476</v>
      </c>
      <c r="M116">
        <f>$E24</f>
        <v>615</v>
      </c>
    </row>
    <row r="117" spans="12:13" x14ac:dyDescent="0.2">
      <c r="L117">
        <f>$F23</f>
        <v>3504</v>
      </c>
      <c r="M117">
        <f>$F24</f>
        <v>620</v>
      </c>
    </row>
    <row r="118" spans="12:13" x14ac:dyDescent="0.2">
      <c r="L118">
        <f>$G23</f>
        <v>3532</v>
      </c>
      <c r="M118">
        <f>$G24</f>
        <v>625</v>
      </c>
    </row>
    <row r="119" spans="12:13" x14ac:dyDescent="0.2">
      <c r="L119">
        <f>$H23</f>
        <v>3560</v>
      </c>
      <c r="M119">
        <f>$H24</f>
        <v>629</v>
      </c>
    </row>
    <row r="120" spans="12:13" x14ac:dyDescent="0.2">
      <c r="L120">
        <f>$I23</f>
        <v>3588</v>
      </c>
      <c r="M120">
        <f>$I24</f>
        <v>634</v>
      </c>
    </row>
    <row r="121" spans="12:13" x14ac:dyDescent="0.2">
      <c r="L121">
        <f>$J23</f>
        <v>3616</v>
      </c>
      <c r="M121">
        <f>$J24</f>
        <v>639</v>
      </c>
    </row>
    <row r="122" spans="12:13" x14ac:dyDescent="0.2">
      <c r="L122">
        <f>$A25</f>
        <v>3644</v>
      </c>
      <c r="M122">
        <f>$A26</f>
        <v>643</v>
      </c>
    </row>
    <row r="123" spans="12:13" x14ac:dyDescent="0.2">
      <c r="L123">
        <f>$B25</f>
        <v>3671</v>
      </c>
      <c r="M123">
        <f>$B26</f>
        <v>648</v>
      </c>
    </row>
    <row r="124" spans="12:13" x14ac:dyDescent="0.2">
      <c r="L124">
        <f>$C25</f>
        <v>3699</v>
      </c>
      <c r="M124">
        <f>$C26</f>
        <v>653</v>
      </c>
    </row>
    <row r="125" spans="12:13" x14ac:dyDescent="0.2">
      <c r="L125">
        <f>$D25</f>
        <v>3727</v>
      </c>
      <c r="M125">
        <f>$D26</f>
        <v>657</v>
      </c>
    </row>
    <row r="126" spans="12:13" x14ac:dyDescent="0.2">
      <c r="L126">
        <f>$E25</f>
        <v>3755</v>
      </c>
      <c r="M126">
        <f>$E26</f>
        <v>662</v>
      </c>
    </row>
    <row r="127" spans="12:13" x14ac:dyDescent="0.2">
      <c r="L127">
        <f>$F25</f>
        <v>3783</v>
      </c>
      <c r="M127">
        <f>$F26</f>
        <v>666</v>
      </c>
    </row>
    <row r="128" spans="12:13" x14ac:dyDescent="0.2">
      <c r="L128">
        <f>$G25</f>
        <v>3810</v>
      </c>
      <c r="M128">
        <f>$G26</f>
        <v>671</v>
      </c>
    </row>
    <row r="129" spans="12:13" x14ac:dyDescent="0.2">
      <c r="L129">
        <f>$H25</f>
        <v>3838</v>
      </c>
      <c r="M129">
        <f>$H26</f>
        <v>675</v>
      </c>
    </row>
    <row r="130" spans="12:13" x14ac:dyDescent="0.2">
      <c r="L130">
        <f>$I25</f>
        <v>3865</v>
      </c>
      <c r="M130">
        <f>$I26</f>
        <v>680</v>
      </c>
    </row>
    <row r="131" spans="12:13" x14ac:dyDescent="0.2">
      <c r="L131">
        <f>$J25</f>
        <v>3893</v>
      </c>
      <c r="M131">
        <f>$J26</f>
        <v>684</v>
      </c>
    </row>
    <row r="132" spans="12:13" x14ac:dyDescent="0.2">
      <c r="L132">
        <f>$A27</f>
        <v>3920</v>
      </c>
      <c r="M132">
        <f>$A28</f>
        <v>689</v>
      </c>
    </row>
    <row r="133" spans="12:13" x14ac:dyDescent="0.2">
      <c r="L133">
        <f>$B27</f>
        <v>3948</v>
      </c>
      <c r="M133">
        <f>$B28</f>
        <v>693</v>
      </c>
    </row>
    <row r="134" spans="12:13" x14ac:dyDescent="0.2">
      <c r="L134">
        <f>$C27</f>
        <v>3975</v>
      </c>
      <c r="M134">
        <f>$C28</f>
        <v>698</v>
      </c>
    </row>
    <row r="135" spans="12:13" x14ac:dyDescent="0.2">
      <c r="L135">
        <f>$D27</f>
        <v>4002</v>
      </c>
      <c r="M135">
        <f>$D28</f>
        <v>702</v>
      </c>
    </row>
    <row r="136" spans="12:13" x14ac:dyDescent="0.2">
      <c r="L136">
        <f>$E27</f>
        <v>4030</v>
      </c>
      <c r="M136">
        <f>$E28</f>
        <v>707</v>
      </c>
    </row>
    <row r="137" spans="12:13" x14ac:dyDescent="0.2">
      <c r="L137">
        <f>$F27</f>
        <v>4057</v>
      </c>
      <c r="M137">
        <f>$F28</f>
        <v>711</v>
      </c>
    </row>
    <row r="138" spans="12:13" x14ac:dyDescent="0.2">
      <c r="L138">
        <f>$G27</f>
        <v>4084</v>
      </c>
      <c r="M138">
        <f>$G28</f>
        <v>716</v>
      </c>
    </row>
    <row r="139" spans="12:13" x14ac:dyDescent="0.2">
      <c r="L139">
        <f>$H27</f>
        <v>4111</v>
      </c>
      <c r="M139">
        <f>$H28</f>
        <v>720</v>
      </c>
    </row>
    <row r="140" spans="12:13" x14ac:dyDescent="0.2">
      <c r="L140">
        <f>$I27</f>
        <v>4139</v>
      </c>
      <c r="M140">
        <f>$I28</f>
        <v>725</v>
      </c>
    </row>
    <row r="141" spans="12:13" x14ac:dyDescent="0.2">
      <c r="L141">
        <f>$J27</f>
        <v>4166</v>
      </c>
      <c r="M141">
        <f>$J28</f>
        <v>729</v>
      </c>
    </row>
    <row r="142" spans="12:13" x14ac:dyDescent="0.2">
      <c r="L142">
        <f>$A29</f>
        <v>4193</v>
      </c>
      <c r="M142">
        <f>$A30</f>
        <v>733</v>
      </c>
    </row>
    <row r="143" spans="12:13" x14ac:dyDescent="0.2">
      <c r="L143">
        <f>$B29</f>
        <v>4220</v>
      </c>
      <c r="M143">
        <f>$B30</f>
        <v>738</v>
      </c>
    </row>
    <row r="144" spans="12:13" x14ac:dyDescent="0.2">
      <c r="L144">
        <f>$C29</f>
        <v>4247</v>
      </c>
      <c r="M144">
        <f>$C30</f>
        <v>742</v>
      </c>
    </row>
    <row r="145" spans="12:13" x14ac:dyDescent="0.2">
      <c r="L145">
        <f>$D29</f>
        <v>4274</v>
      </c>
      <c r="M145">
        <f>$D30</f>
        <v>747</v>
      </c>
    </row>
    <row r="146" spans="12:13" x14ac:dyDescent="0.2">
      <c r="L146">
        <f>$E29</f>
        <v>4301</v>
      </c>
      <c r="M146">
        <f>$E30</f>
        <v>751</v>
      </c>
    </row>
    <row r="147" spans="12:13" x14ac:dyDescent="0.2">
      <c r="L147">
        <f>$F29</f>
        <v>4328</v>
      </c>
      <c r="M147">
        <f>$F30</f>
        <v>755</v>
      </c>
    </row>
    <row r="148" spans="12:13" x14ac:dyDescent="0.2">
      <c r="L148">
        <f>$G29</f>
        <v>4355</v>
      </c>
      <c r="M148">
        <f>$G30</f>
        <v>760</v>
      </c>
    </row>
    <row r="149" spans="12:13" x14ac:dyDescent="0.2">
      <c r="L149">
        <f>$H29</f>
        <v>4381</v>
      </c>
      <c r="M149">
        <f>$H30</f>
        <v>764</v>
      </c>
    </row>
    <row r="150" spans="12:13" x14ac:dyDescent="0.2">
      <c r="L150">
        <f>$I29</f>
        <v>4408</v>
      </c>
      <c r="M150">
        <f>$I30</f>
        <v>768</v>
      </c>
    </row>
    <row r="151" spans="12:13" x14ac:dyDescent="0.2">
      <c r="L151">
        <f>$J29</f>
        <v>4435</v>
      </c>
      <c r="M151">
        <f>$J30</f>
        <v>772</v>
      </c>
    </row>
    <row r="152" spans="12:13" x14ac:dyDescent="0.2">
      <c r="L152">
        <f>$A31</f>
        <v>4462</v>
      </c>
      <c r="M152">
        <f>$A32</f>
        <v>777</v>
      </c>
    </row>
    <row r="153" spans="12:13" x14ac:dyDescent="0.2">
      <c r="L153">
        <f>$B31</f>
        <v>4488</v>
      </c>
      <c r="M153">
        <f>$B32</f>
        <v>781</v>
      </c>
    </row>
    <row r="154" spans="12:13" x14ac:dyDescent="0.2">
      <c r="L154">
        <f>$C31</f>
        <v>4515</v>
      </c>
      <c r="M154">
        <f>$C32</f>
        <v>785</v>
      </c>
    </row>
    <row r="155" spans="12:13" x14ac:dyDescent="0.2">
      <c r="L155">
        <f>$D31</f>
        <v>4542</v>
      </c>
      <c r="M155">
        <f>$D32</f>
        <v>789</v>
      </c>
    </row>
    <row r="156" spans="12:13" x14ac:dyDescent="0.2">
      <c r="L156">
        <f>$E31</f>
        <v>4568</v>
      </c>
      <c r="M156">
        <f>$E32</f>
        <v>794</v>
      </c>
    </row>
    <row r="157" spans="12:13" x14ac:dyDescent="0.2">
      <c r="L157">
        <f>$F31</f>
        <v>4595</v>
      </c>
      <c r="M157">
        <f>$F32</f>
        <v>798</v>
      </c>
    </row>
    <row r="158" spans="12:13" x14ac:dyDescent="0.2">
      <c r="L158">
        <f>$G31</f>
        <v>4621</v>
      </c>
      <c r="M158">
        <f>$G32</f>
        <v>802</v>
      </c>
    </row>
    <row r="159" spans="12:13" x14ac:dyDescent="0.2">
      <c r="L159">
        <f>$H31</f>
        <v>4648</v>
      </c>
      <c r="M159">
        <f>$H32</f>
        <v>806</v>
      </c>
    </row>
    <row r="160" spans="12:13" x14ac:dyDescent="0.2">
      <c r="L160">
        <f>$I31</f>
        <v>4674</v>
      </c>
      <c r="M160">
        <f>$I32</f>
        <v>810</v>
      </c>
    </row>
    <row r="161" spans="12:13" x14ac:dyDescent="0.2">
      <c r="L161">
        <f>$J31</f>
        <v>4700</v>
      </c>
      <c r="M161">
        <f>$J32</f>
        <v>814</v>
      </c>
    </row>
    <row r="162" spans="12:13" x14ac:dyDescent="0.2">
      <c r="L162">
        <f>$A33</f>
        <v>4727</v>
      </c>
      <c r="M162">
        <f>$A34</f>
        <v>819</v>
      </c>
    </row>
    <row r="163" spans="12:13" x14ac:dyDescent="0.2">
      <c r="L163">
        <f>$B33</f>
        <v>4753</v>
      </c>
      <c r="M163">
        <f>$B34</f>
        <v>823</v>
      </c>
    </row>
    <row r="164" spans="12:13" x14ac:dyDescent="0.2">
      <c r="L164">
        <f>$C33</f>
        <v>4779</v>
      </c>
      <c r="M164">
        <f>$C34</f>
        <v>827</v>
      </c>
    </row>
    <row r="165" spans="12:13" x14ac:dyDescent="0.2">
      <c r="L165">
        <f>$D33</f>
        <v>4806</v>
      </c>
      <c r="M165">
        <f>$D34</f>
        <v>831</v>
      </c>
    </row>
    <row r="166" spans="12:13" x14ac:dyDescent="0.2">
      <c r="L166">
        <f>$E33</f>
        <v>4832</v>
      </c>
      <c r="M166">
        <f>$E34</f>
        <v>835</v>
      </c>
    </row>
    <row r="167" spans="12:13" x14ac:dyDescent="0.2">
      <c r="L167">
        <f>$F33</f>
        <v>4858</v>
      </c>
      <c r="M167">
        <f>$F34</f>
        <v>839</v>
      </c>
    </row>
    <row r="168" spans="12:13" x14ac:dyDescent="0.2">
      <c r="L168">
        <f>$G33</f>
        <v>4884</v>
      </c>
      <c r="M168">
        <f>$G34</f>
        <v>843</v>
      </c>
    </row>
    <row r="169" spans="12:13" x14ac:dyDescent="0.2">
      <c r="L169">
        <f>$H33</f>
        <v>4910</v>
      </c>
      <c r="M169">
        <f>$H34</f>
        <v>847</v>
      </c>
    </row>
    <row r="170" spans="12:13" x14ac:dyDescent="0.2">
      <c r="L170">
        <f>$I33</f>
        <v>4936</v>
      </c>
      <c r="M170">
        <f>$I34</f>
        <v>851</v>
      </c>
    </row>
    <row r="171" spans="12:13" x14ac:dyDescent="0.2">
      <c r="L171">
        <f>$J33</f>
        <v>4962</v>
      </c>
      <c r="M171">
        <f>$J34</f>
        <v>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Climb Correction</vt:lpstr>
      <vt:lpstr>Descent Correction</vt:lpstr>
      <vt:lpstr>LR-Distance</vt:lpstr>
      <vt:lpstr>LR-Distance-REV</vt:lpstr>
      <vt:lpstr>LR-Time</vt:lpstr>
      <vt:lpstr>LR-FL100</vt:lpstr>
      <vt:lpstr>LR-FL120</vt:lpstr>
      <vt:lpstr>LR-FL150</vt:lpstr>
      <vt:lpstr>LR-FL170</vt:lpstr>
      <vt:lpstr>LR-FL190</vt:lpstr>
      <vt:lpstr>LR-FL210</vt:lpstr>
      <vt:lpstr>LR-FL230</vt:lpstr>
      <vt:lpstr>LR-FL250</vt:lpstr>
      <vt:lpstr>LR-FL270</vt:lpstr>
      <vt:lpstr>LR-FL290</vt:lpstr>
      <vt:lpstr>LR-FL310</vt:lpstr>
      <vt:lpstr>LR-FL330</vt:lpstr>
      <vt:lpstr>LR-FL350</vt:lpstr>
      <vt:lpstr>LR-FL370</vt:lpstr>
      <vt:lpstr>LR-FL390</vt:lpstr>
      <vt:lpstr>M0.78-Distance</vt:lpstr>
      <vt:lpstr>M0.78-Time</vt:lpstr>
      <vt:lpstr>M0.78-FL290</vt:lpstr>
      <vt:lpstr>M0.78-FL310</vt:lpstr>
      <vt:lpstr>M0.78-FL330</vt:lpstr>
      <vt:lpstr>M0.78-FL350</vt:lpstr>
      <vt:lpstr>M0.78-FL370</vt:lpstr>
      <vt:lpstr>M0.78-FL390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Maring</cp:lastModifiedBy>
  <dcterms:created xsi:type="dcterms:W3CDTF">2021-01-09T11:17:42Z</dcterms:created>
  <dcterms:modified xsi:type="dcterms:W3CDTF">2021-02-13T18:37:39Z</dcterms:modified>
</cp:coreProperties>
</file>