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by-my.sharepoint.com/personal/mhmari22_colby_edu/Documents/"/>
    </mc:Choice>
  </mc:AlternateContent>
  <xr:revisionPtr revIDLastSave="0" documentId="8_{2DE54EB6-B256-E448-94D2-670E8A87F9F5}" xr6:coauthVersionLast="45" xr6:coauthVersionMax="45" xr10:uidLastSave="{00000000-0000-0000-0000-000000000000}"/>
  <bookViews>
    <workbookView xWindow="15100" yWindow="780" windowWidth="22280" windowHeight="16540" xr2:uid="{2F4619D9-3613-4840-8EA0-B15E8EC86D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<sst xmlns="http://schemas.openxmlformats.org/spreadsheetml/2006/main" count="2" uniqueCount="2">
  <si>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pounds</t>
  </si>
  <si>
    <t>fuel 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</si>
</sst>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fuel per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1373211755353568E-2"/>
                  <c:y val="-3.1358183200413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101412.640612</c:v>
                </c:pt>
                <c:pt idx="1">
                  <c:v>105821.88585599999</c:v>
                </c:pt>
                <c:pt idx="2">
                  <c:v>110231.1311</c:v>
                </c:pt>
                <c:pt idx="3">
                  <c:v>114640.376344</c:v>
                </c:pt>
                <c:pt idx="4">
                  <c:v>119049.62158800001</c:v>
                </c:pt>
                <c:pt idx="5">
                  <c:v>123458.866832</c:v>
                </c:pt>
                <c:pt idx="6">
                  <c:v>127868.112076</c:v>
                </c:pt>
                <c:pt idx="7">
                  <c:v>132277.35731999998</c:v>
                </c:pt>
                <c:pt idx="8">
                  <c:v>136686.602564</c:v>
                </c:pt>
                <c:pt idx="9">
                  <c:v>141095.84780799999</c:v>
                </c:pt>
                <c:pt idx="10">
                  <c:v>145505.09305200001</c:v>
                </c:pt>
                <c:pt idx="11">
                  <c:v>149914.338296</c:v>
                </c:pt>
                <c:pt idx="12">
                  <c:v>154323.58354000002</c:v>
                </c:pt>
                <c:pt idx="13">
                  <c:v>158732.82878399998</c:v>
                </c:pt>
                <c:pt idx="14">
                  <c:v>163142.074028</c:v>
                </c:pt>
                <c:pt idx="15">
                  <c:v>167551.31927199999</c:v>
                </c:pt>
                <c:pt idx="16">
                  <c:v>171960.56451600001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32.701902226333331</c:v>
                </c:pt>
                <c:pt idx="1">
                  <c:v>34.024675799533334</c:v>
                </c:pt>
                <c:pt idx="2">
                  <c:v>35.34744937273333</c:v>
                </c:pt>
                <c:pt idx="3">
                  <c:v>36.633479235566668</c:v>
                </c:pt>
                <c:pt idx="4">
                  <c:v>37.956252808766664</c:v>
                </c:pt>
                <c:pt idx="5">
                  <c:v>39.132051540500001</c:v>
                </c:pt>
                <c:pt idx="6">
                  <c:v>40.307850272233331</c:v>
                </c:pt>
                <c:pt idx="7">
                  <c:v>41.446905293600004</c:v>
                </c:pt>
                <c:pt idx="8">
                  <c:v>42.549216604600005</c:v>
                </c:pt>
                <c:pt idx="9">
                  <c:v>43.688271625966664</c:v>
                </c:pt>
                <c:pt idx="10">
                  <c:v>44.790582936966665</c:v>
                </c:pt>
                <c:pt idx="11">
                  <c:v>45.929637958333338</c:v>
                </c:pt>
                <c:pt idx="12">
                  <c:v>47.105436690066668</c:v>
                </c:pt>
                <c:pt idx="13">
                  <c:v>48.281235421800005</c:v>
                </c:pt>
                <c:pt idx="14">
                  <c:v>49.493777863900007</c:v>
                </c:pt>
                <c:pt idx="15">
                  <c:v>51.037013699300005</c:v>
                </c:pt>
                <c:pt idx="16">
                  <c:v>51.918862748099997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6-F640-9D01-8399C641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44944"/>
        <c:axId val="946046576"/>
      </c:scatterChart>
      <c:valAx>
        <c:axId val="9460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6576"/>
        <c:crosses val="autoZero"/>
        <c:crossBetween val="midCat"/>
      </c:valAx>
      <c:valAx>
        <c:axId val="946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69850</xdr:rowOff>
    </xdr:from>
    <xdr:to>
      <xdr:col>8</xdr:col>
      <xdr:colOff>701040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4F2D9-5FBB-CC41-BE1B-2DDADE759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48F1-7D6D-4347-9876-06D64DE1F45F}">
  <dimension ref="A1:B18"/>
  <sheetViews>
    <sheetView tabSelected="1" zoomScale="125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101412.640612</v>
      </c>
      <c r="B2">
        <v>32.701902226333331</v>
      </c>
    </row>
    <row r="3" spans="1:2" x14ac:dyDescent="0.2">
      <c r="A3">
        <v>105821.88585599999</v>
      </c>
      <c r="B3">
        <v>34.024675799533334</v>
      </c>
    </row>
    <row r="4" spans="1:2" x14ac:dyDescent="0.2">
      <c r="A4">
        <v>110231.1311</v>
      </c>
      <c r="B4">
        <v>35.34744937273333</v>
      </c>
    </row>
    <row r="5" spans="1:2" x14ac:dyDescent="0.2">
      <c r="A5">
        <v>114640.376344</v>
      </c>
      <c r="B5">
        <v>36.633479235566668</v>
      </c>
    </row>
    <row r="6" spans="1:2" x14ac:dyDescent="0.2">
      <c r="A6">
        <v>119049.62158800001</v>
      </c>
      <c r="B6">
        <v>37.956252808766664</v>
      </c>
    </row>
    <row r="7" spans="1:2" x14ac:dyDescent="0.2">
      <c r="A7">
        <v>123458.866832</v>
      </c>
      <c r="B7">
        <v>39.132051540500001</v>
      </c>
    </row>
    <row r="8" spans="1:2" x14ac:dyDescent="0.2">
      <c r="A8">
        <v>127868.112076</v>
      </c>
      <c r="B8">
        <v>40.307850272233331</v>
      </c>
    </row>
    <row r="9" spans="1:2" x14ac:dyDescent="0.2">
      <c r="A9">
        <v>132277.35731999998</v>
      </c>
      <c r="B9">
        <v>41.446905293600004</v>
      </c>
    </row>
    <row r="10" spans="1:2" x14ac:dyDescent="0.2">
      <c r="A10">
        <v>136686.602564</v>
      </c>
      <c r="B10">
        <v>42.549216604600005</v>
      </c>
    </row>
    <row r="11" spans="1:2" x14ac:dyDescent="0.2">
      <c r="A11">
        <v>141095.84780799999</v>
      </c>
      <c r="B11">
        <v>43.688271625966664</v>
      </c>
    </row>
    <row r="12" spans="1:2" x14ac:dyDescent="0.2">
      <c r="A12">
        <v>145505.09305200001</v>
      </c>
      <c r="B12">
        <v>44.790582936966665</v>
      </c>
    </row>
    <row r="13" spans="1:2" x14ac:dyDescent="0.2">
      <c r="A13">
        <v>149914.338296</v>
      </c>
      <c r="B13">
        <v>45.929637958333338</v>
      </c>
    </row>
    <row r="14" spans="1:2" x14ac:dyDescent="0.2">
      <c r="A14">
        <v>154323.58354000002</v>
      </c>
      <c r="B14">
        <v>47.105436690066668</v>
      </c>
    </row>
    <row r="15" spans="1:2" x14ac:dyDescent="0.2">
      <c r="A15">
        <v>158732.82878399998</v>
      </c>
      <c r="B15">
        <v>48.281235421800005</v>
      </c>
    </row>
    <row r="16" spans="1:2" x14ac:dyDescent="0.2">
      <c r="A16">
        <v>163142.074028</v>
      </c>
      <c r="B16">
        <v>49.493777863900007</v>
      </c>
    </row>
    <row r="17" spans="1:2" x14ac:dyDescent="0.2">
      <c r="A17">
        <v>167551.31927199999</v>
      </c>
      <c r="B17">
        <v>51.037013699300005</v>
      </c>
    </row>
    <row r="18" spans="1:2" x14ac:dyDescent="0.2">
      <c r="A18">
        <v>171960.56451600001</v>
      </c>
      <c r="B18">
        <v>51.918862748099997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2020-05-09T17:51:29Z</dcterms:created>
  <dcterms:modified xsi:type="dcterms:W3CDTF">2020-05-09T18:37:55Z</dcterms:modified>
</cp:coreProperties>
</file>