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fe0e28b75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_metadata" sheetId="1" r:id="R9ab689e1b1484702"/>
    <x:sheet xmlns:r="http://schemas.openxmlformats.org/officeDocument/2006/relationships" name="Module_catalog" sheetId="2" r:id="Rdce6b763e458454d"/>
    <x:sheet xmlns:r="http://schemas.openxmlformats.org/officeDocument/2006/relationships" name="S37_MAG_status" sheetId="3" r:id="R09fb840c4c194a76"/>
    <x:sheet xmlns:r="http://schemas.openxmlformats.org/officeDocument/2006/relationships" name="S38_lagoon_status" sheetId="4" r:id="R25d8bec32e4849ec"/>
    <x:sheet xmlns:r="http://schemas.openxmlformats.org/officeDocument/2006/relationships" name="S40_external_status" sheetId="5" r:id="R85a83e8cf4034143"/>
    <x:sheet xmlns:r="http://schemas.openxmlformats.org/officeDocument/2006/relationships" name="S67_combined_status" sheetId="6" r:id="R1955d66c9f2f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0B5394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0B5394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0B5394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0B5394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40045d32e49e8" /><Relationship Type="http://schemas.openxmlformats.org/officeDocument/2006/relationships/theme" Target="/xl/theme/theme1.xml" Id="R476d935f00df4d0f" /><Relationship Type="http://schemas.openxmlformats.org/officeDocument/2006/relationships/sharedStrings" Target="/xl/sharedStrings.xml" Id="Ra1883f988e5e4328" /><Relationship Type="http://schemas.openxmlformats.org/officeDocument/2006/relationships/worksheet" Target="/xl/worksheets/sheet1.xml" Id="R9ab689e1b1484702" /><Relationship Type="http://schemas.openxmlformats.org/officeDocument/2006/relationships/worksheet" Target="/xl/worksheets/sheet2.xml" Id="Rdce6b763e458454d" /><Relationship Type="http://schemas.openxmlformats.org/officeDocument/2006/relationships/worksheet" Target="/xl/worksheets/sheet3.xml" Id="R09fb840c4c194a76" /><Relationship Type="http://schemas.openxmlformats.org/officeDocument/2006/relationships/worksheet" Target="/xl/worksheets/sheet4.xml" Id="R25d8bec32e4849ec" /><Relationship Type="http://schemas.openxmlformats.org/officeDocument/2006/relationships/worksheet" Target="/xl/worksheets/sheet5.xml" Id="R85a83e8cf4034143" /><Relationship Type="http://schemas.openxmlformats.org/officeDocument/2006/relationships/worksheet" Target="/xl/worksheets/sheet6.xml" Id="R1955d66c9f2f46e6" /></Relationships>
</file>

<file path=xl/tables/table1.xml><?xml version="1.0" encoding="utf-8"?>
<x:table xmlns:x="http://schemas.openxmlformats.org/spreadsheetml/2006/main" id="1" name="Table_Selection_metadata" displayName="Table_Selection_metadata" ref="A1:B7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able_Module_catalog" displayName="Table_Module_catalog" ref="A1:O56" headerRowCount="1">
  <x:tableColumns count="15">
    <x:tableColumn id="1" name="Selection_order"/>
    <x:tableColumn id="2" name="Module_ID"/>
    <x:tableColumn id="3" name="Module_name"/>
    <x:tableColumn id="4" name="Biogeochemical_cycle"/>
    <x:tableColumn id="5" name="Relation_to_iron"/>
    <x:tableColumn id="6" name="Table_S8_biomarker_KOs"/>
    <x:tableColumn id="7" name="Table_S8_biomarker_categories"/>
    <x:tableColumn id="8" name="Table_S8_biomarker_details"/>
    <x:tableColumn id="9" name="Reason_for_inclusion"/>
    <x:tableColumn id="10" name="Module_KO_count"/>
    <x:tableColumn id="11" name="Module_KO_set"/>
    <x:tableColumn id="12" name="Module_catalog_source"/>
    <x:tableColumn id="13" name="Table_S8_source"/>
    <x:tableColumn id="14" name="Selection_script"/>
    <x:tableColumn id="15" name="Selec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Table_S37_MAG_status" displayName="Table_S37_MAG_status" ref="A1:BA16" headerRowCount="1">
  <x:tableColumns count="53">
    <x:tableColumn id="1" name="__module_id__"/>
    <x:tableColumn id="2" name="Module_name"/>
    <x:tableColumn id="3" name="Biogeochemical_cycle"/>
    <x:tableColumn id="4" name="Relation_to_iron"/>
    <x:tableColumn id="5" name="Table_S8_biomarker_KOs"/>
    <x:tableColumn id="6" name="Reason_for_inclusion"/>
    <x:tableColumn id="7" name="Thermoplasmata RBG-16-68-12 - MAG01"/>
    <x:tableColumn id="8" name="Unclassified MAG - MAG02"/>
    <x:tableColumn id="9" name="Candidatus Aminicenantes  - MAG03"/>
    <x:tableColumn id="10" name="Acidobacteria bacterium U - MAG04"/>
    <x:tableColumn id="11" name="Candidatus Bathyarchaeota - MAG05"/>
    <x:tableColumn id="12" name="Candidatus Bathyarchaeota - MAG06"/>
    <x:tableColumn id="13" name="Candidatus Bathyarchaeota - MAG07"/>
    <x:tableColumn id="14" name="Trebonia kvetii - MAG08"/>
    <x:tableColumn id="15" name="Anaeromyxobacter sp. Red267 - MAG09"/>
    <x:tableColumn id="16" name="Candidatus Bathyarchaeota - MAG10"/>
    <x:tableColumn id="17" name="Nitrososphaeria archeon E - MAG11"/>
    <x:tableColumn id="18" name="Dehalococcoides mccartyi - MAG12"/>
    <x:tableColumn id="19" name="Nitrospirales bacterium L - MAG13"/>
    <x:tableColumn id="20" name="Spirochaetes bacterium RB - MAG14"/>
    <x:tableColumn id="21" name="Bacteroidota UBA6906 - MAG15"/>
    <x:tableColumn id="22" name="Candidatus Bathyarchaeota - MAG16"/>
    <x:tableColumn id="23" name="Thermoplasmata archaeon S - MAG17"/>
    <x:tableColumn id="24" name="Dehalococcoidia bacterium - MAG18"/>
    <x:tableColumn id="25" name="Euryarchaeota archaeon RB - MAG19"/>
    <x:tableColumn id="26" name="Candidatus Bathyarchaeota - MAG20"/>
    <x:tableColumn id="27" name="Candidatus Bathyarchaeota - MAG21"/>
    <x:tableColumn id="28" name="Candidatus Bathyarchaeota - MAG22"/>
    <x:tableColumn id="29" name="Candidatus Bathyarchaeota - MAG24"/>
    <x:tableColumn id="30" name="Nitrosotalea sp - MAG25"/>
    <x:tableColumn id="31" name="Burkholderiales bacterium - MAG26"/>
    <x:tableColumn id="32" name="Planctomycetes bacterium  - MAG27"/>
    <x:tableColumn id="33" name="Unclassified MAG - MAG28"/>
    <x:tableColumn id="34" name="Candidatus Aminicenantes  - MAG29"/>
    <x:tableColumn id="35" name="Anaerolineales bacterium - MAG30"/>
    <x:tableColumn id="36" name="Thermoflexales bacterium - MAG31"/>
    <x:tableColumn id="37" name="Lokiarchaeia archaeon - MAG32"/>
    <x:tableColumn id="38" name="Thermoflexales bacterium  - MAG33"/>
    <x:tableColumn id="39" name="Hydrococcus - MAG34"/>
    <x:tableColumn id="40" name="Acidobacteria bacterium U - MAG35"/>
    <x:tableColumn id="41" name="Candidatus Bathyarchaeota - MAG36"/>
    <x:tableColumn id="42" name="Euryarchaeota archaeon RB - MAG37"/>
    <x:tableColumn id="43" name="Candidatus Bathyarchaeota - MAG38"/>
    <x:tableColumn id="44" name="Lokiarchaeia archaeon - MAG39"/>
    <x:tableColumn id="45" name="Desulfobacterota bacteriu - MAG40"/>
    <x:tableColumn id="46" name="Dehalococcoidia bacterium - MAG41"/>
    <x:tableColumn id="47" name="Dehalococcoidia bacterium - MAG42"/>
    <x:tableColumn id="48" name="Acidobacteria bacterium U - MAG43"/>
    <x:tableColumn id="49" name="Anaerolineae bacterium UB - MAG44"/>
    <x:tableColumn id="50" name="Candidatus Aminicenantes  - MAG45"/>
    <x:tableColumn id="51" name="Candidatus Methanopereden - MAG46"/>
    <x:tableColumn id="52" name="Unclassified MAG - MAG47"/>
    <x:tableColumn id="53" name="Lokiarchaeia archaeon - MAG48"/>
  </x:tableColumns>
  <x:tableStyleInfo name="TableStyleMedium2" showRowStripes="1"/>
</x:table>
</file>

<file path=xl/tables/table4.xml><?xml version="1.0" encoding="utf-8"?>
<x:table xmlns:x="http://schemas.openxmlformats.org/spreadsheetml/2006/main" id="4" name="Table_S38_lagoon_status" displayName="Table_S38_lagoon_status" ref="A1:Z22" headerRowCount="1">
  <x:tableColumns count="26">
    <x:tableColumn id="1" name="__module_id__"/>
    <x:tableColumn id="2" name="Module_name"/>
    <x:tableColumn id="3" name="Biogeochemical_cycle"/>
    <x:tableColumn id="4" name="Relation_to_iron"/>
    <x:tableColumn id="5" name="Table_S8_biomarker_KOs"/>
    <x:tableColumn id="6" name="Reason_for_inclusion"/>
    <x:tableColumn id="7" name="AM.P1.D"/>
    <x:tableColumn id="8" name="AM.P1.R"/>
    <x:tableColumn id="9" name="AM.P2.D"/>
    <x:tableColumn id="10" name="AM.P2.R"/>
    <x:tableColumn id="11" name="TIA.P1.D"/>
    <x:tableColumn id="12" name="TIA.P1.R"/>
    <x:tableColumn id="13" name="TIA.P2.D"/>
    <x:tableColumn id="14" name="TIA.P2.R"/>
    <x:tableColumn id="15" name="TI.P1.D"/>
    <x:tableColumn id="16" name="TI.P1.R"/>
    <x:tableColumn id="17" name="TI.P2.D"/>
    <x:tableColumn id="18" name="TI.P2.R"/>
    <x:tableColumn id="19" name="TI.P3.D"/>
    <x:tableColumn id="20" name="TI.P3.R"/>
    <x:tableColumn id="21" name="TI.P4.D"/>
    <x:tableColumn id="22" name="TI.P4.R"/>
    <x:tableColumn id="23" name="VI.P1.D"/>
    <x:tableColumn id="24" name="VI.P1.R"/>
    <x:tableColumn id="25" name="VI.P2.D"/>
    <x:tableColumn id="26" name="VI.P2.R"/>
  </x:tableColumns>
  <x:tableStyleInfo name="TableStyleMedium2" showRowStripes="1"/>
</x:table>
</file>

<file path=xl/tables/table5.xml><?xml version="1.0" encoding="utf-8"?>
<x:table xmlns:x="http://schemas.openxmlformats.org/spreadsheetml/2006/main" id="5" name="Table_S40_external_status" displayName="Table_S40_external_status" ref="A1:BU36" headerRowCount="1">
  <x:tableColumns count="73">
    <x:tableColumn id="1" name="__module_id__"/>
    <x:tableColumn id="2" name="Module_name"/>
    <x:tableColumn id="3" name="Biogeochemical_cycle"/>
    <x:tableColumn id="4" name="Relation_to_iron"/>
    <x:tableColumn id="5" name="Table_S8_biomarker_KOs"/>
    <x:tableColumn id="6" name="Reason_for_inclusion"/>
    <x:tableColumn id="7" name="Acid mine drainage 3300038494"/>
    <x:tableColumn id="8" name="Lab enriched acid 3300038413"/>
    <x:tableColumn id="9" name="Acid mine drainage 3300008567"/>
    <x:tableColumn id="10" name="Acid mine drainage 3300030091"/>
    <x:tableColumn id="11" name="Hydrotherm Fe rich 3300023310"/>
    <x:tableColumn id="12" name="Metatransc of lab 3300046014"/>
    <x:tableColumn id="13" name="Metatransc of lab 3300055056"/>
    <x:tableColumn id="14" name="Freshwater sediment microbial 3300010391"/>
    <x:tableColumn id="15" name="Freshwater sediment microbial 3300031898"/>
    <x:tableColumn id="16" name="Freshwater microbial communitie 3300024300"/>
    <x:tableColumn id="17" name="Metatransc of lab 3300055061"/>
    <x:tableColumn id="18" name="Hydrotherm Fe rich 3300023368"/>
    <x:tableColumn id="19" name="Acid mine drainage 3300038487"/>
    <x:tableColumn id="20" name="Freshwater sediment microbial 3300031593"/>
    <x:tableColumn id="21" name="Acid mine drainage 3300030082"/>
    <x:tableColumn id="22" name="Freshwater sediment microbial 3300031604"/>
    <x:tableColumn id="23" name="Freshwater sediment microbial 3300021518"/>
    <x:tableColumn id="24" name="Acid mine drainage 3300030398"/>
    <x:tableColumn id="25" name="Acid mine drainage 3300030242"/>
    <x:tableColumn id="26" name="Hydrotherm Fe rich 3300023439"/>
    <x:tableColumn id="27" name="Freshwater microbial communitie 3300024333"/>
    <x:tableColumn id="28" name="Lab enriched sediment 3300039027"/>
    <x:tableColumn id="29" name="Acid mine drainage 3300039205"/>
    <x:tableColumn id="30" name="Freshwater microbial communitie 3300043827"/>
    <x:tableColumn id="31" name="Lab enriched acid 3300038471"/>
    <x:tableColumn id="32" name="Acid mine drainage 3300030335"/>
    <x:tableColumn id="33" name="Freshwater microbial communitie 3300028737"/>
    <x:tableColumn id="34" name="Lab enriched acid 3300038411"/>
    <x:tableColumn id="35" name="Freshwater sediment microbial 3300031877"/>
    <x:tableColumn id="36" name="Acid mine drainage 3300038731"/>
    <x:tableColumn id="37" name="Acid mine drainage 3300038979"/>
    <x:tableColumn id="38" name="Hydrotherm Fe rich 3300023548"/>
    <x:tableColumn id="39" name="Metatransc of freshwater 3300061576"/>
    <x:tableColumn id="40" name="Acid mine drainage 3300038486"/>
    <x:tableColumn id="41" name="Freshwater sediment microbial 3300031587"/>
    <x:tableColumn id="42" name="Acid Mine Drainage 3300005360"/>
    <x:tableColumn id="43" name="Acid mine drainage 3300008723"/>
    <x:tableColumn id="44" name="Acid mine drainage 3300038493"/>
    <x:tableColumn id="45" name="Freshwater sediment microbial 3300036045"/>
    <x:tableColumn id="46" name="Metatransc of lab 3300046013"/>
    <x:tableColumn id="47" name="Acid mine drainage 3300038729"/>
    <x:tableColumn id="48" name="Acid mine drainage 3300030413"/>
    <x:tableColumn id="49" name="Lab enriched acid 3300038412"/>
    <x:tableColumn id="50" name="Freshwater sediment microbial 3300031806"/>
    <x:tableColumn id="51" name="Metatransc of lab 3300055057"/>
    <x:tableColumn id="52" name="Hydrotherm Fe rich 3300023440"/>
    <x:tableColumn id="53" name="Lab enriched sediment 3300039028"/>
    <x:tableColumn id="54" name="Acid mine drainage 3300008566"/>
    <x:tableColumn id="55" name="Freshwater microbial communitie 3300024341"/>
    <x:tableColumn id="56" name="Freshwater sediment microbial 3300021517"/>
    <x:tableColumn id="57" name="Metatransc of lab 3300055062"/>
    <x:tableColumn id="58" name="Hydrotherm Fe rich 3300023442"/>
    <x:tableColumn id="59" name="Freshwater sediment microbial 3300036046"/>
    <x:tableColumn id="60" name="Hydrotherm Fe rich 3300023313"/>
    <x:tableColumn id="61" name="Acid mine drainage 3300039211"/>
    <x:tableColumn id="62" name="Acid mine drainage 3300008721"/>
    <x:tableColumn id="63" name="Pink biofilm microbial 3300003104"/>
    <x:tableColumn id="64" name="Acid mine drainage 3300038681"/>
    <x:tableColumn id="65" name="Acid mine drainage 3300030228"/>
    <x:tableColumn id="66" name="Metatransc of lab 3300055069"/>
    <x:tableColumn id="67" name="Acid Mine Drainage 2010484004"/>
    <x:tableColumn id="68" name="Hydrotherm Fe rich 3300023307"/>
    <x:tableColumn id="69" name="Freshwater sediment microbial 3300031876"/>
    <x:tableColumn id="70" name="Freshwater microbial communitie 3300023177"/>
    <x:tableColumn id="71" name="Biofilm microbial communitie 3300021476"/>
    <x:tableColumn id="72" name="Acid Mine Drainage 3300003083"/>
    <x:tableColumn id="73" name="Hydrotherm Fe rich 3300023444"/>
  </x:tableColumns>
  <x:tableStyleInfo name="TableStyleMedium2" showRowStripes="1"/>
</x:table>
</file>

<file path=xl/tables/table6.xml><?xml version="1.0" encoding="utf-8"?>
<x:table xmlns:x="http://schemas.openxmlformats.org/spreadsheetml/2006/main" id="6" name="Table_S67_combined_status" displayName="Table_S67_combined_status" ref="A1:CO40" headerRowCount="1">
  <x:tableColumns count="93">
    <x:tableColumn id="1" name="__module_id__"/>
    <x:tableColumn id="2" name="Module_name"/>
    <x:tableColumn id="3" name="Biogeochemical_cycle"/>
    <x:tableColumn id="4" name="Relation_to_iron"/>
    <x:tableColumn id="5" name="Table_S8_biomarker_KOs"/>
    <x:tableColumn id="6" name="Reason_for_inclusion"/>
    <x:tableColumn id="7" name="AM.P1.D"/>
    <x:tableColumn id="8" name="AM.P1.R"/>
    <x:tableColumn id="9" name="AM.P2.D"/>
    <x:tableColumn id="10" name="AM.P2.R"/>
    <x:tableColumn id="11" name="TIA.P1.D"/>
    <x:tableColumn id="12" name="TIA.P1.R"/>
    <x:tableColumn id="13" name="TIA.P2.D"/>
    <x:tableColumn id="14" name="TIA.P2.R"/>
    <x:tableColumn id="15" name="TI.P1.D"/>
    <x:tableColumn id="16" name="TI.P1.R"/>
    <x:tableColumn id="17" name="TI.P2.D"/>
    <x:tableColumn id="18" name="TI.P2.R"/>
    <x:tableColumn id="19" name="TI.P3.D"/>
    <x:tableColumn id="20" name="TI.P3.R"/>
    <x:tableColumn id="21" name="TI.P4.D"/>
    <x:tableColumn id="22" name="TI.P4.R"/>
    <x:tableColumn id="23" name="VI.P1.D"/>
    <x:tableColumn id="24" name="VI.P1.R"/>
    <x:tableColumn id="25" name="VI.P2.D"/>
    <x:tableColumn id="26" name="VI.P2.R"/>
    <x:tableColumn id="27" name="Acid mine drainage 3300038494"/>
    <x:tableColumn id="28" name="Lab enriched acid 3300038413"/>
    <x:tableColumn id="29" name="Acid mine drainage 3300008567"/>
    <x:tableColumn id="30" name="Acid mine drainage 3300030091"/>
    <x:tableColumn id="31" name="Hydrotherm Fe rich 3300023310"/>
    <x:tableColumn id="32" name="Metatransc of lab 3300046014"/>
    <x:tableColumn id="33" name="Metatransc of lab 3300055056"/>
    <x:tableColumn id="34" name="Freshwater sediment microbial 3300010391"/>
    <x:tableColumn id="35" name="Freshwater sediment microbial 3300031898"/>
    <x:tableColumn id="36" name="Freshwater microbial communitie 3300024300"/>
    <x:tableColumn id="37" name="Metatransc of lab 3300055061"/>
    <x:tableColumn id="38" name="Hydrotherm Fe rich 3300023368"/>
    <x:tableColumn id="39" name="Acid mine drainage 3300038487"/>
    <x:tableColumn id="40" name="Freshwater sediment microbial 3300031593"/>
    <x:tableColumn id="41" name="Acid mine drainage 3300030082"/>
    <x:tableColumn id="42" name="Freshwater sediment microbial 3300031604"/>
    <x:tableColumn id="43" name="Freshwater sediment microbial 3300021518"/>
    <x:tableColumn id="44" name="Acid mine drainage 3300030398"/>
    <x:tableColumn id="45" name="Acid mine drainage 3300030242"/>
    <x:tableColumn id="46" name="Hydrotherm Fe rich 3300023439"/>
    <x:tableColumn id="47" name="Freshwater microbial communitie 3300024333"/>
    <x:tableColumn id="48" name="Lab enriched sediment 3300039027"/>
    <x:tableColumn id="49" name="Acid mine drainage 3300039205"/>
    <x:tableColumn id="50" name="Freshwater microbial communitie 3300043827"/>
    <x:tableColumn id="51" name="Lab enriched acid 3300038471"/>
    <x:tableColumn id="52" name="Acid mine drainage 3300030335"/>
    <x:tableColumn id="53" name="Freshwater microbial communitie 3300028737"/>
    <x:tableColumn id="54" name="Lab enriched acid 3300038411"/>
    <x:tableColumn id="55" name="Freshwater sediment microbial 3300031877"/>
    <x:tableColumn id="56" name="Acid mine drainage 3300038731"/>
    <x:tableColumn id="57" name="Acid mine drainage 3300038979"/>
    <x:tableColumn id="58" name="Hydrotherm Fe rich 3300023548"/>
    <x:tableColumn id="59" name="Metatransc of freshwater 3300061576"/>
    <x:tableColumn id="60" name="Acid mine drainage 3300038486"/>
    <x:tableColumn id="61" name="Freshwater sediment microbial 3300031587"/>
    <x:tableColumn id="62" name="Acid Mine Drainage 3300005360"/>
    <x:tableColumn id="63" name="Acid mine drainage 3300008723"/>
    <x:tableColumn id="64" name="Acid mine drainage 3300038493"/>
    <x:tableColumn id="65" name="Freshwater sediment microbial 3300036045"/>
    <x:tableColumn id="66" name="Metatransc of lab 3300046013"/>
    <x:tableColumn id="67" name="Acid mine drainage 3300038729"/>
    <x:tableColumn id="68" name="Acid mine drainage 3300030413"/>
    <x:tableColumn id="69" name="Lab enriched acid 3300038412"/>
    <x:tableColumn id="70" name="Freshwater sediment microbial 3300031806"/>
    <x:tableColumn id="71" name="Metatransc of lab 3300055057"/>
    <x:tableColumn id="72" name="Hydrotherm Fe rich 3300023440"/>
    <x:tableColumn id="73" name="Lab enriched sediment 3300039028"/>
    <x:tableColumn id="74" name="Acid mine drainage 3300008566"/>
    <x:tableColumn id="75" name="Freshwater microbial communitie 3300024341"/>
    <x:tableColumn id="76" name="Freshwater sediment microbial 3300021517"/>
    <x:tableColumn id="77" name="Metatransc of lab 3300055062"/>
    <x:tableColumn id="78" name="Hydrotherm Fe rich 3300023442"/>
    <x:tableColumn id="79" name="Freshwater sediment microbial 3300036046"/>
    <x:tableColumn id="80" name="Hydrotherm Fe rich 3300023313"/>
    <x:tableColumn id="81" name="Acid mine drainage 3300039211"/>
    <x:tableColumn id="82" name="Acid mine drainage 3300008721"/>
    <x:tableColumn id="83" name="Pink biofilm microbial 3300003104"/>
    <x:tableColumn id="84" name="Acid mine drainage 3300038681"/>
    <x:tableColumn id="85" name="Acid mine drainage 3300030228"/>
    <x:tableColumn id="86" name="Metatransc of lab 3300055069"/>
    <x:tableColumn id="87" name="Acid Mine Drainage 2010484004"/>
    <x:tableColumn id="88" name="Hydrotherm Fe rich 3300023307"/>
    <x:tableColumn id="89" name="Freshwater sediment microbial 3300031876"/>
    <x:tableColumn id="90" name="Freshwater microbial communitie 3300023177"/>
    <x:tableColumn id="91" name="Biofilm microbial communitie 3300021476"/>
    <x:tableColumn id="92" name="Acid Mine Drainage 3300003083"/>
    <x:tableColumn id="93" name="Hydrotherm Fe rich 3300023444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dd52cf8df94d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78e4034d9d42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61f8b6a403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d365eefcf8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da8526b53a4b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55ac43c09b4e5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34" customHeight="1">
      <x:c r="A1" s="6" t="str">
        <x:v>Field</x:v>
      </x:c>
      <x:c r="B1" s="6" t="str">
        <x:v>Value</x:v>
      </x:c>
    </x:row>
    <x:row r="2">
      <x:c r="A2" s="14" t="str">
        <x:v>Purpose</x:v>
      </x:c>
      <x:c r="B2" s="14" t="str">
        <x:v>Additional supplementary data documenting the thematic module subset used only for presentation in S37, S38, S40, S41 and S67.</x:v>
      </x:c>
    </x:row>
    <x:row r="3">
      <x:c r="A3" s="14" t="str">
        <x:v>Original matrices</x:v>
      </x:c>
      <x:c r="B3" s="14" t="str">
        <x:v>Preserved unchanged under data/final_kegg_st8_update/.</x:v>
      </x:c>
    </x:row>
    <x:row r="4">
      <x:c r="A4" s="14" t="str">
        <x:v>Selection stage 1</x:v>
      </x:c>
      <x:c r="B4" s="14" t="str">
        <x:v>Explicit thematic catalogue based on Table S8 KO biomarkers and requested nitrogen, phosphorus, carbon, methane, sulfur, photosynthesis and iron themes.</x:v>
      </x:c>
    </x:row>
    <x:row r="5">
      <x:c r="A5" s="14" t="str">
        <x:v>Selection stage 2</x:v>
      </x:c>
      <x:c r="B5" s="14" t="str">
        <x:v>Within each matrix, retain a thematic module only when at least one displayed record is Complete.</x:v>
      </x:c>
    </x:row>
    <x:row r="6">
      <x:c r="A6" s="14" t="str">
        <x:v>Cell display rule</x:v>
      </x:c>
      <x:c r="B6" s="14" t="str">
        <x:v>Display every original state in each retained row: Complete, 1 block missing, and Incomplete; original 2 blocks missing uses the red Incomplete visual class; only true missing data are white.</x:v>
      </x:c>
    </x:row>
    <x:row r="7">
      <x:c r="A7" s="14" t="str">
        <x:v>Script</x:v>
      </x:c>
      <x:c r="B7" s="14" t="str">
        <x:v>scripts/regenerate_module_figures_filtered_v9.py</x:v>
      </x:c>
    </x:row>
  </x:sheetData>
  <x:pageMargins left="0.7" right="0.7" top="0.75" bottom="0.75" header="0.3" footer="0.3"/>
  <x:tableParts count="1">
    <x:tablePart xmlns:r="http://schemas.openxmlformats.org/officeDocument/2006/relationships" r:id="R0add52cf8df94d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42" hidden="0" customWidth="1"/>
    <x:col min="4" max="4" width="20" hidden="0" customWidth="1"/>
    <x:col min="5" max="5" width="28" hidden="0" customWidth="1"/>
    <x:col min="6" max="6" width="28" hidden="0" customWidth="1"/>
    <x:col min="7" max="7" width="34" hidden="0" customWidth="1"/>
    <x:col min="8" max="8" width="65" hidden="0" customWidth="1"/>
    <x:col min="9" max="9" width="65" hidden="0" customWidth="1"/>
    <x:col min="10" max="10" width="14" hidden="0" customWidth="1"/>
    <x:col min="11" max="11" width="65" hidden="0" customWidth="1"/>
    <x:col min="12" max="12" width="45" hidden="0" customWidth="1"/>
    <x:col min="13" max="13" width="40" hidden="0" customWidth="1"/>
    <x:col min="14" max="14" width="40" hidden="0" customWidth="1"/>
    <x:col min="15" max="15" width="65" hidden="0" customWidth="1"/>
  </x:cols>
  <x:sheetData>
    <x:row r="1" ht="34" customHeight="1">
      <x:c r="A1" s="6" t="str">
        <x:v>Selection_order</x:v>
      </x:c>
      <x:c r="B1" s="6" t="str">
        <x:v>Module_ID</x:v>
      </x:c>
      <x:c r="C1" s="6" t="str">
        <x:v>Module_name</x:v>
      </x:c>
      <x:c r="D1" s="6" t="str">
        <x:v>Biogeochemical_cycle</x:v>
      </x:c>
      <x:c r="E1" s="6" t="str">
        <x:v>Relation_to_iron</x:v>
      </x:c>
      <x:c r="F1" s="6" t="str">
        <x:v>Table_S8_biomarker_KOs</x:v>
      </x:c>
      <x:c r="G1" s="6" t="str">
        <x:v>Table_S8_biomarker_categories</x:v>
      </x:c>
      <x:c r="H1" s="6" t="str">
        <x:v>Table_S8_biomarker_details</x:v>
      </x:c>
      <x:c r="I1" s="6" t="str">
        <x:v>Reason_for_inclusion</x:v>
      </x:c>
      <x:c r="J1" s="6" t="str">
        <x:v>Module_KO_count</x:v>
      </x:c>
      <x:c r="K1" s="6" t="str">
        <x:v>Module_KO_set</x:v>
      </x:c>
      <x:c r="L1" s="6" t="str">
        <x:v>Module_catalog_source</x:v>
      </x:c>
      <x:c r="M1" s="6" t="str">
        <x:v>Table_S8_source</x:v>
      </x:c>
      <x:c r="N1" s="6" t="str">
        <x:v>Selection_script</x:v>
      </x:c>
      <x:c r="O1" s="6" t="str">
        <x:v>Selection_rule</x:v>
      </x:c>
    </x:row>
    <x:row r="2">
      <x:c r="A2" s="14" t="str">
        <x:v>1</x:v>
      </x:c>
      <x:c r="B2" s="14" t="str">
        <x:v>M00175</x:v>
      </x:c>
      <x:c r="C2" s="14" t="str">
        <x:v>Nitrogen fixation, nitrogen -&gt; ammonia</x:v>
      </x:c>
      <x:c r="D2" s="14" t="str">
        <x:v>Nitrogen</x:v>
      </x:c>
      <x:c r="E2" s="14" t="str">
        <x:v>Direct Table S8 iron-biomarker intersection</x:v>
      </x:c>
      <x:c r="F2" s="14" t="str">
        <x:v>K02586; K02588; K02591</x:v>
      </x:c>
      <x:c r="G2" s="14" t="str">
        <x:v>Nitrogen: Nitrogen fixation (reduction pathway)</x:v>
      </x:c>
      <x:c r="H2" s="14" t="str">
        <x:v>K02586: Nitrogen: Nitrogen fixation (reduction pathway) — nitrogenase molybdenum-iron protein alpha chain [EC:1.18.6.1] (nifD) | K02588: Nitrogen: Nitrogen fixation (reduction pathway) — nitrogenase iron protein NifH (nifH) | K02591: Nitrogen: Nitrogen fixation (reduction pathway) — nitrogenase molybdenum-iron protein beta chain [EC:1.18.6.1] (nifK)</x:v>
      </x:c>
      <x:c r="I2" s="14" t="str">
        <x:v>Contains one or more KO biomarkers analysed in Supplementary Table 8 and belongs to a requested biogeochemical theme.</x:v>
      </x:c>
      <x:c r="J2" s="14" t="str">
        <x:v>8</x:v>
      </x:c>
      <x:c r="K2" s="14" t="str">
        <x:v>K00531,K02586,K02588,K02591,K22896,K22897,K22898,K22899</x:v>
      </x:c>
      <x:c r="L2" s="14" t="str">
        <x:v>data/final_kegg_st8_update/KEMET_module_KO_sets_extracted_from_lagoon_reportKMC.csv</x:v>
      </x:c>
      <x:c r="M2" s="14" t="str">
        <x:v>tables/Supplementary_Table_8.xlsx</x:v>
      </x:c>
      <x:c r="N2" s="14" t="str">
        <x:v>scripts/regenerate_module_figures_filtered_v9.py</x:v>
      </x:c>
      <x:c r="O2" s="14" t="str">
        <x:v>Thematic catalogue (Table S8 biomarker intersection and/or requested cycle) followed by at least one Complete status in each displayed matrix; all original cell states are preserved.</x:v>
      </x:c>
    </x:row>
    <x:row r="3">
      <x:c r="A3" s="14" t="str">
        <x:v>2</x:v>
      </x:c>
      <x:c r="B3" s="14" t="str">
        <x:v>M00528</x:v>
      </x:c>
      <x:c r="C3" s="14" t="str">
        <x:v>Nitrification, ammonia -&gt; nitrite</x:v>
      </x:c>
      <x:c r="D3" s="14" t="str">
        <x:v>Nitrogen</x:v>
      </x:c>
      <x:c r="E3" s="14" t="str">
        <x:v>No direct iron relation assigned</x:v>
      </x:c>
      <x:c r="F3" s="14" t="str">
        <x:v>K10535; K10944; K10945; K10946</x:v>
      </x:c>
      <x:c r="G3" s="14" t="str">
        <x:v>Nitrification; Methane oxidation; Methanotrophs; Nitrogen: Nitrification; Complete nitrification, comammox (oxidation pathways)</x:v>
      </x:c>
      <x:c r="H3" s="14" t="str">
        <x:v>K10535: Nitrogen: Nitrification; Complete nitrification, comammox (oxidation pathways) — hydroxylamine dehydrogenase [EC:1.7.2.6] (hao) | K10944: Nitrification; Methane oxidation; Methanotrophs — methane/ammonia monooxygenase subunit A [EC:1.14.18.3 1.14.99.39] | K10945: Nitrification; Methane oxidation; Methanotrophs — methane/ammonia monooxygenase subunit B (pmoB-amoB) | K10946: Nitrification; Methane oxidation; Methanotrophs — methane/ammonia monooxygenase subunit C (pmoC-amoC)</x:v>
      </x:c>
      <x:c r="I3" s="14" t="str">
        <x:v>Contains one or more KO biomarkers analysed in Supplementary Table 8 and belongs to a requested biogeochemical theme.</x:v>
      </x:c>
      <x:c r="J3" s="14" t="str">
        <x:v>4</x:v>
      </x:c>
      <x:c r="K3" s="14" t="str">
        <x:v>K10535,K10944,K10945,K10946</x:v>
      </x:c>
      <x:c r="L3" s="14" t="str">
        <x:v>data/final_kegg_st8_update/KEMET_module_KO_sets_extracted_from_lagoon_reportKMC.csv</x:v>
      </x:c>
      <x:c r="M3" s="14" t="str">
        <x:v>tables/Supplementary_Table_8.xlsx</x:v>
      </x:c>
      <x:c r="N3" s="14" t="str">
        <x:v>scripts/regenerate_module_figures_filtered_v9.py</x:v>
      </x:c>
      <x:c r="O3" s="14" t="str">
        <x:v>Thematic catalogue (Table S8 biomarker intersection and/or requested cycle) followed by at least one Complete status in each displayed matrix; all original cell states are preserved.</x:v>
      </x:c>
    </x:row>
    <x:row r="4">
      <x:c r="A4" s="14" t="str">
        <x:v>3</x:v>
      </x:c>
      <x:c r="B4" s="14" t="str">
        <x:v>M00529</x:v>
      </x:c>
      <x:c r="C4" s="14" t="str">
        <x:v>Denitrification, nitrate -&gt; nitrogen</x:v>
      </x:c>
      <x:c r="D4" s="14" t="str">
        <x:v>Nitrogen</x:v>
      </x:c>
      <x:c r="E4" s="14" t="str">
        <x:v>No direct iron relation assigned</x:v>
      </x:c>
      <x:c r="F4" s="14" t="str">
        <x:v>K00368; K00370; K00371; K00376; K02305; K02567; K04561; K15864</x:v>
      </x:c>
      <x:c r="G4" s="14" t="str">
        <x:v>Nitrogen: Assimilatory nitrate reduction (reduction pathway); Nitrogen: Denitrification (reduction pathway); Nitrogen: Dissimilatory nitrate reduction; Denitrification; Nitrification</x:v>
      </x:c>
      <x:c r="H4" s="14" t="str">
        <x:v>K00368: Nitrogen: Assimilatory nitrate reduction (reduction pathway) — nitrite reductase (NO-forming) [EC:1.7.2.1] (nirK) | K00370: Nitrogen: Dissimilatory nitrate reduction; Denitrification; Nitrification — nitrate reductase / nitrite oxidoreductase, alpha subunit [EC:1.7.5.1 1.7.99.-] (narG, narZ, nxrA) | K00371: Nitrogen: Dissimilatory nitrate reduction; Denitrification; Nitrification — nitrate reductase / nitrite oxidoreductase, beta subunit [EC:1.7.5.1 1.7.99.-] (narH, narY, nxrB) | K00376: Nitrogen: Denitrification (reduction pathway) — nitrous-oxide reductase [EC:1.7.2.4] (nosZ) | K02305: Nitrogen: Denitrification (reduction pathway) — nitric oxide reductase subunit C (norC) | K02567: Nitrogen: Dissimilatory nitrate reduction; Denitrification; Nitrification — nitrate reductase (cytochrome) [EC:1.9.6.1] (napA) | K04561: Nitrogen: Denitrification (reduction pathway) — nitric oxide reductase subunit B [EC:1.7.2.5] (norB) | K15864: Nitrogen: Denitrification (reduction pathway) — nitrite reductase (NO-forming) / hydroxylamine reductase [EC:1.7.2.1 1.7.99.1] (nirS)</x:v>
      </x:c>
      <x:c r="I4" s="14" t="str">
        <x:v>Contains one or more KO biomarkers analysed in Supplementary Table 8 and belongs to a requested biogeochemical theme.</x:v>
      </x:c>
      <x:c r="J4" s="14" t="str">
        <x:v>10</x:v>
      </x:c>
      <x:c r="K4" s="14" t="str">
        <x:v>K00368,K00370,K00371,K00374,K00376,K02305,K02567,K02568,K04561,K15864</x:v>
      </x:c>
      <x:c r="L4" s="14" t="str">
        <x:v>data/final_kegg_st8_update/KEMET_module_KO_sets_extracted_from_lagoon_reportKMC.csv</x:v>
      </x:c>
      <x:c r="M4" s="14" t="str">
        <x:v>tables/Supplementary_Table_8.xlsx</x:v>
      </x:c>
      <x:c r="N4" s="14" t="str">
        <x:v>scripts/regenerate_module_figures_filtered_v9.py</x:v>
      </x:c>
      <x:c r="O4" s="14" t="str">
        <x:v>Thematic catalogue (Table S8 biomarker intersection and/or requested cycle) followed by at least one Complete status in each displayed matrix; all original cell states are preserved.</x:v>
      </x:c>
    </x:row>
    <x:row r="5">
      <x:c r="A5" s="14" t="str">
        <x:v>4</x:v>
      </x:c>
      <x:c r="B5" s="14" t="str">
        <x:v>M00530</x:v>
      </x:c>
      <x:c r="C5" s="14" t="str">
        <x:v>Dissimilatory nitrate reduction, nitrate -&gt; ammonia</x:v>
      </x:c>
      <x:c r="D5" s="14" t="str">
        <x:v>Nitrogen</x:v>
      </x:c>
      <x:c r="E5" s="14" t="str">
        <x:v>Direct Table S8 iron-biomarker intersection</x:v>
      </x:c>
      <x:c r="F5" s="14" t="str">
        <x:v>K00362; K00363; K00370; K00371; K02567; K03385; K15876</x:v>
      </x:c>
      <x:c r="G5" s="14" t="str">
        <x:v>Iron oxidation; Nitrogen: Assimilatory nitrate reduction (reduction pathway); Nitrogen: Dissimilatory nitrate reduction (reduction pathway); Nitrogen: Dissimilatory nitrate reduction; Denitrification; Nitrification</x:v>
      </x:c>
      <x:c r="H5" s="14" t="str">
        <x:v>K00362: Nitrogen: Assimilatory nitrate reduction (reduction pathway) — nitrite reductase (NADH) large subunit [EC:1.7.1.15] (nirB) | K00363: Nitrogen: Assimilatory nitrate reduction (reduction pathway) — nitrite reductase (NADH) small subunit [EC:1.7.1.15] (nirD) | K00370: Nitrogen: Dissimilatory nitrate reduction; Denitrification; Nitrification — nitrate reductase / nitrite oxidoreductase, alpha subunit [EC:1.7.5.1 1.7.99.-] (narG, narZ, nxrA) | K00371: Nitrogen: Dissimilatory nitrate reduction; Denitrification; Nitrification — nitrate reductase / nitrite oxidoreductase, beta subunit [EC:1.7.5.1 1.7.99.-] (narH, narY, nxrB) | K02567: Nitrogen: Dissimilatory nitrate reduction; Denitrification; Nitrification — nitrate reductase (cytochrome) [EC:1.9.6.1] (napA) | K03385: Nitrogen: Assimilatory nitrate reduction (reduction pathway) — nitrite reductase (cytochrome c-552) [EC:1.7.2.2] (nrfA) | K15876: Nitrogen: Dissimilatory nitrate reduction (reduction pathway) — cytochrome c nitrite reductase small subunit (nrfH) | K15876: Iron oxidation — cytochrome c nitrite reductase small subunit (nrfH)</x:v>
      </x:c>
      <x:c r="I5" s="14" t="str">
        <x:v>Contains one or more KO biomarkers analysed in Supplementary Table 8 and belongs to a requested biogeochemical theme.</x:v>
      </x:c>
      <x:c r="J5" s="14" t="str">
        <x:v>9</x:v>
      </x:c>
      <x:c r="K5" s="14" t="str">
        <x:v>K00362,K00363,K00370,K00371,K00374,K02567,K02568,K03385,K15876</x:v>
      </x:c>
      <x:c r="L5" s="14" t="str">
        <x:v>data/final_kegg_st8_update/KEMET_module_KO_sets_extracted_from_lagoon_reportKMC.csv</x:v>
      </x:c>
      <x:c r="M5" s="14" t="str">
        <x:v>tables/Supplementary_Table_8.xlsx</x:v>
      </x:c>
      <x:c r="N5" s="14" t="str">
        <x:v>scripts/regenerate_module_figures_filtered_v9.py</x:v>
      </x:c>
      <x:c r="O5" s="14" t="str">
        <x:v>Thematic catalogue (Table S8 biomarker intersection and/or requested cycle) followed by at least one Complete status in each displayed matrix; all original cell states are preserved.</x:v>
      </x:c>
    </x:row>
    <x:row r="6">
      <x:c r="A6" s="14" t="str">
        <x:v>5</x:v>
      </x:c>
      <x:c r="B6" s="14" t="str">
        <x:v>M00531</x:v>
      </x:c>
      <x:c r="C6" s="14" t="str">
        <x:v>Assimilatory nitrate reduction, nitrate -&gt; ammonia</x:v>
      </x:c>
      <x:c r="D6" s="14" t="str">
        <x:v>Nitrogen</x:v>
      </x:c>
      <x:c r="E6" s="14" t="str">
        <x:v>No direct iron relation assigned</x:v>
      </x:c>
      <x:c r="F6" s="14" t="str">
        <x:v>K00360; K00366; K00367; K00372; K10534; K17877</x:v>
      </x:c>
      <x:c r="G6" s="14" t="str">
        <x:v>Nitrogen: Assimilatory nitrate reduction (reduction pathway)</x:v>
      </x:c>
      <x:c r="H6" s="14" t="str">
        <x:v>K00360: Nitrogen: Assimilatory nitrate reduction (reduction pathway) — assimilatory nitrate reductase electron transfer subunit [EC:1.7.99.-] (nasB) | K00366: Nitrogen: Assimilatory nitrate reduction (reduction pathway) — ferredoxin-nitrite reductase [EC:1.7.7.1] (nirA) | K00367: Nitrogen: Assimilatory nitrate reduction (reduction pathway) — ferredoxin-nitrate reductase [EC:1.7.7.2] (narB) | K00372: Nitrogen: Assimilatory nitrate reduction (reduction pathway) — assimilatory nitrate reductase catalytic subunit [EC:1.7.99.-] (nasA) | K10534: Nitrogen: Assimilatory nitrate reduction (reduction pathway) — nitrate reductase (NAD(P)H) [EC:1.7.1.1 1.7.1.2 1.7.1.3] (NR) | K17877: Nitrogen: Assimilatory nitrate reduction (reduction pathway) — nitrite reductase (NAD(P)H) [EC:1.7.1.4] (NIT-6)</x:v>
      </x:c>
      <x:c r="I6" s="14" t="str">
        <x:v>Contains one or more KO biomarkers analysed in Supplementary Table 8 and belongs to a requested biogeochemical theme.</x:v>
      </x:c>
      <x:c r="J6" s="14" t="str">
        <x:v>6</x:v>
      </x:c>
      <x:c r="K6" s="14" t="str">
        <x:v>K00360,K00366,K00367,K00372,K10534,K17877</x:v>
      </x:c>
      <x:c r="L6" s="14" t="str">
        <x:v>data/final_kegg_st8_update/KEMET_module_KO_sets_extracted_from_lagoon_reportKMC.csv</x:v>
      </x:c>
      <x:c r="M6" s="14" t="str">
        <x:v>tables/Supplementary_Table_8.xlsx</x:v>
      </x:c>
      <x:c r="N6" s="14" t="str">
        <x:v>scripts/regenerate_module_figures_filtered_v9.py</x:v>
      </x:c>
      <x:c r="O6" s="14" t="str">
        <x:v>Thematic catalogue (Table S8 biomarker intersection and/or requested cycle) followed by at least one Complete status in each displayed matrix; all original cell states are preserved.</x:v>
      </x:c>
    </x:row>
    <x:row r="7">
      <x:c r="A7" s="14" t="str">
        <x:v>6</x:v>
      </x:c>
      <x:c r="B7" s="14" t="str">
        <x:v>M00615</x:v>
      </x:c>
      <x:c r="C7" s="14" t="str">
        <x:v>Nitrate assimilation</x:v>
      </x:c>
      <x:c r="D7" s="14" t="str">
        <x:v>Nitrogen</x:v>
      </x:c>
      <x:c r="E7" s="14" t="str">
        <x:v>No direct iron relation assigned</x:v>
      </x:c>
      <x:c r="F7" s="14" t="str">
        <x:v>K00360; K00366; K00367; K00372; K10534; K17877</x:v>
      </x:c>
      <x:c r="G7" s="14" t="str">
        <x:v>Nitrogen: Assimilatory nitrate reduction (reduction pathway)</x:v>
      </x:c>
      <x:c r="H7" s="14" t="str">
        <x:v>K00360: Nitrogen: Assimilatory nitrate reduction (reduction pathway) — assimilatory nitrate reductase electron transfer subunit [EC:1.7.99.-] (nasB) | K00366: Nitrogen: Assimilatory nitrate reduction (reduction pathway) — ferredoxin-nitrite reductase [EC:1.7.7.1] (nirA) | K00367: Nitrogen: Assimilatory nitrate reduction (reduction pathway) — ferredoxin-nitrate reductase [EC:1.7.7.2] (narB) | K00372: Nitrogen: Assimilatory nitrate reduction (reduction pathway) — assimilatory nitrate reductase catalytic subunit [EC:1.7.99.-] (nasA) | K10534: Nitrogen: Assimilatory nitrate reduction (reduction pathway) — nitrate reductase (NAD(P)H) [EC:1.7.1.1 1.7.1.2 1.7.1.3] (NR) | K17877: Nitrogen: Assimilatory nitrate reduction (reduction pathway) — nitrite reductase (NAD(P)H) [EC:1.7.1.4] (NIT-6)</x:v>
      </x:c>
      <x:c r="I7" s="14" t="str">
        <x:v>Contains one or more KO biomarkers analysed in Supplementary Table 8 and belongs to a requested biogeochemical theme.</x:v>
      </x:c>
      <x:c r="J7" s="14" t="str">
        <x:v>11</x:v>
      </x:c>
      <x:c r="K7" s="14" t="str">
        <x:v>K00360,K00366,K00367,K00372,K02575,K10534,K15576,K15577,K15578,K15579,K17877</x:v>
      </x:c>
      <x:c r="L7" s="14" t="str">
        <x:v>data/final_kegg_st8_update/KEMET_module_KO_sets_extracted_from_lagoon_reportKMC.csv</x:v>
      </x:c>
      <x:c r="M7" s="14" t="str">
        <x:v>tables/Supplementary_Table_8.xlsx</x:v>
      </x:c>
      <x:c r="N7" s="14" t="str">
        <x:v>scripts/regenerate_module_figures_filtered_v9.py</x:v>
      </x:c>
      <x:c r="O7" s="14" t="str">
        <x:v>Thematic catalogue (Table S8 biomarker intersection and/or requested cycle) followed by at least one Complete status in each displayed matrix; all original cell states are preserved.</x:v>
      </x:c>
    </x:row>
    <x:row r="8">
      <x:c r="A8" s="14" t="str">
        <x:v>7</x:v>
      </x:c>
      <x:c r="B8" s="14" t="str">
        <x:v>M00804</x:v>
      </x:c>
      <x:c r="C8" s="14" t="str">
        <x:v>Complete nitrification, comammox, ammonia -&gt; nitrite -&gt; nitrate</x:v>
      </x:c>
      <x:c r="D8" s="14" t="str">
        <x:v>Nitrogen</x:v>
      </x:c>
      <x:c r="E8" s="14" t="str">
        <x:v>No direct iron relation assigned</x:v>
      </x:c>
      <x:c r="F8" s="14" t="str">
        <x:v>K00370; K00371; K10535; K10944; K10945; K10946</x:v>
      </x:c>
      <x:c r="G8" s="14" t="str">
        <x:v>Nitrification; Methane oxidation; Methanotrophs; Nitrogen: Dissimilatory nitrate reduction; Denitrification; Nitrification; Nitrogen: Nitrification; Complete nitrification, comammox (oxidation pathways)</x:v>
      </x:c>
      <x:c r="H8" s="14" t="str">
        <x:v>K00370: Nitrogen: Dissimilatory nitrate reduction; Denitrification; Nitrification — nitrate reductase / nitrite oxidoreductase, alpha subunit [EC:1.7.5.1 1.7.99.-] (narG, narZ, nxrA) | K00371: Nitrogen: Dissimilatory nitrate reduction; Denitrification; Nitrification — nitrate reductase / nitrite oxidoreductase, beta subunit [EC:1.7.5.1 1.7.99.-] (narH, narY, nxrB) | K10535: Nitrogen: Nitrification; Complete nitrification, comammox (oxidation pathways) — hydroxylamine dehydrogenase [EC:1.7.2.6] (hao) | K10944: Nitrification; Methane oxidation; Methanotrophs — methane/ammonia monooxygenase subunit A [EC:1.14.18.3 1.14.99.39] | K10945: Nitrification; Methane oxidation; Methanotrophs — methane/ammonia monooxygenase subunit B (pmoB-amoB) | K10946: Nitrification; Methane oxidation; Methanotrophs — methane/ammonia monooxygenase subunit C (pmoC-amoC)</x:v>
      </x:c>
      <x:c r="I8" s="14" t="str">
        <x:v>Contains one or more KO biomarkers analysed in Supplementary Table 8 and belongs to a requested biogeochemical theme.</x:v>
      </x:c>
      <x:c r="J8" s="14" t="str">
        <x:v>6</x:v>
      </x:c>
      <x:c r="K8" s="14" t="str">
        <x:v>K00370,K00371,K10535,K10944,K10945,K10946</x:v>
      </x:c>
      <x:c r="L8" s="14" t="str">
        <x:v>data/final_kegg_st8_update/KEMET_module_KO_sets_extracted_from_lagoon_reportKMC.csv</x:v>
      </x:c>
      <x:c r="M8" s="14" t="str">
        <x:v>tables/Supplementary_Table_8.xlsx</x:v>
      </x:c>
      <x:c r="N8" s="14" t="str">
        <x:v>scripts/regenerate_module_figures_filtered_v9.py</x:v>
      </x:c>
      <x:c r="O8" s="14" t="str">
        <x:v>Thematic catalogue (Table S8 biomarker intersection and/or requested cycle) followed by at least one Complete status in each displayed matrix; all original cell states are preserved.</x:v>
      </x:c>
    </x:row>
    <x:row r="9">
      <x:c r="A9" s="14" t="str">
        <x:v>8</x:v>
      </x:c>
      <x:c r="B9" s="14" t="str">
        <x:v>M00130</x:v>
      </x:c>
      <x:c r="C9" s="14" t="str">
        <x:v>Inositol phosphate metabolism, PI=&gt; PIP2 -&gt; Ins(1,4,5)P3 -&gt; Ins(1,3,4,5)P4</x:v>
      </x:c>
      <x:c r="D9" s="14" t="str">
        <x:v>Phosphorus</x:v>
      </x:c>
      <x:c r="E9" s="14" t="str">
        <x:v>No direct iron relation assigned</x:v>
      </x:c>
      <x:c r="F9" s="14" t="str">
        <x:v>None</x:v>
      </x:c>
      <x:c r="G9" s="14" t="str">
        <x:v>None</x:v>
      </x:c>
      <x:c r="H9" s="14" t="str">
        <x:v>None</x:v>
      </x:c>
      <x:c r="I9" s="14" t="str">
        <x:v>Directly represents the requested phosphorus theme in the packaged KEGG/KEMET module catalogue. The Table S8 phosphorus biomarker K06163 (phnJ) has no module mapping in the packaged KEMET KO-set catalogue; inositol-phosphate modules were retained as the explicit phosphorus-associated module set without inventing a K06163 mapping.</x:v>
      </x:c>
      <x:c r="J9" s="14" t="str">
        <x:v>12</x:v>
      </x:c>
      <x:c r="K9" s="14" t="str">
        <x:v>K00888,K00889,K00911,K01116,K05857,K05858,K05859,K05860,K05861,K13711,K13712,K19801</x:v>
      </x:c>
      <x:c r="L9" s="14" t="str">
        <x:v>data/final_kegg_st8_update/KEMET_module_KO_sets_extracted_from_lagoon_reportKMC.csv</x:v>
      </x:c>
      <x:c r="M9" s="14" t="str">
        <x:v>tables/Supplementary_Table_8.xlsx</x:v>
      </x:c>
      <x:c r="N9" s="14" t="str">
        <x:v>scripts/regenerate_module_figures_filtered_v9.py</x:v>
      </x:c>
      <x:c r="O9" s="14" t="str">
        <x:v>Thematic catalogue (Table S8 biomarker intersection and/or requested cycle) followed by at least one Complete status in each displayed matrix; all original cell states are preserved.</x:v>
      </x:c>
    </x:row>
    <x:row r="10">
      <x:c r="A10" s="14" t="str">
        <x:v>9</x:v>
      </x:c>
      <x:c r="B10" s="14" t="str">
        <x:v>M00131</x:v>
      </x:c>
      <x:c r="C10" s="14" t="str">
        <x:v>Inositol phosphate metabolism, Ins(1,3,4,5)P4 -&gt; Ins(1,3,4)P3 -&gt; myo-inositol</x:v>
      </x:c>
      <x:c r="D10" s="14" t="str">
        <x:v>Phosphorus</x:v>
      </x:c>
      <x:c r="E10" s="14" t="str">
        <x:v>No direct iron relation assigned</x:v>
      </x:c>
      <x:c r="F10" s="14" t="str">
        <x:v>None</x:v>
      </x:c>
      <x:c r="G10" s="14" t="str">
        <x:v>None</x:v>
      </x:c>
      <x:c r="H10" s="14" t="str">
        <x:v>None</x:v>
      </x:c>
      <x:c r="I10" s="14" t="str">
        <x:v>Directly represents the requested phosphorus theme in the packaged KEGG/KEMET module catalogue. The Table S8 phosphorus biomarker K06163 (phnJ) has no module mapping in the packaged KEMET KO-set catalogue; inositol-phosphate modules were retained as the explicit phosphorus-associated module set without inventing a K06163 mapping.</x:v>
      </x:c>
      <x:c r="J10" s="14" t="str">
        <x:v>8</x:v>
      </x:c>
      <x:c r="K10" s="14" t="str">
        <x:v>K01092,K01106,K01107,K01109,K10047,K15422,K15759,K18649</x:v>
      </x:c>
      <x:c r="L10" s="14" t="str">
        <x:v>data/final_kegg_st8_update/KEMET_module_KO_sets_extracted_from_lagoon_reportKMC.csv</x:v>
      </x:c>
      <x:c r="M10" s="14" t="str">
        <x:v>tables/Supplementary_Table_8.xlsx</x:v>
      </x:c>
      <x:c r="N10" s="14" t="str">
        <x:v>scripts/regenerate_module_figures_filtered_v9.py</x:v>
      </x:c>
      <x:c r="O10" s="14" t="str">
        <x:v>Thematic catalogue (Table S8 biomarker intersection and/or requested cycle) followed by at least one Complete status in each displayed matrix; all original cell states are preserved.</x:v>
      </x:c>
    </x:row>
    <x:row r="11">
      <x:c r="A11" s="14" t="str">
        <x:v>10</x:v>
      </x:c>
      <x:c r="B11" s="14" t="str">
        <x:v>M00132</x:v>
      </x:c>
      <x:c r="C11" s="14" t="str">
        <x:v>Inositol phosphate metabolism, Ins(1,3,4)P3 -&gt; phytate</x:v>
      </x:c>
      <x:c r="D11" s="14" t="str">
        <x:v>Phosphorus</x:v>
      </x:c>
      <x:c r="E11" s="14" t="str">
        <x:v>No direct iron relation assigned</x:v>
      </x:c>
      <x:c r="F11" s="14" t="str">
        <x:v>None</x:v>
      </x:c>
      <x:c r="G11" s="14" t="str">
        <x:v>None</x:v>
      </x:c>
      <x:c r="H11" s="14" t="str">
        <x:v>None</x:v>
      </x:c>
      <x:c r="I11" s="14" t="str">
        <x:v>Directly represents the requested phosphorus theme in the packaged KEGG/KEMET module catalogue. The Table S8 phosphorus biomarker K06163 (phnJ) has no module mapping in the packaged KEMET KO-set catalogue; inositol-phosphate modules were retained as the explicit phosphorus-associated module set without inventing a K06163 mapping.</x:v>
      </x:c>
      <x:c r="J11" s="14" t="str">
        <x:v>4</x:v>
      </x:c>
      <x:c r="K11" s="14" t="str">
        <x:v>K00913,K00915,K01765,K10572</x:v>
      </x:c>
      <x:c r="L11" s="14" t="str">
        <x:v>data/final_kegg_st8_update/KEMET_module_KO_sets_extracted_from_lagoon_reportKMC.csv</x:v>
      </x:c>
      <x:c r="M11" s="14" t="str">
        <x:v>tables/Supplementary_Table_8.xlsx</x:v>
      </x:c>
      <x:c r="N11" s="14" t="str">
        <x:v>scripts/regenerate_module_figures_filtered_v9.py</x:v>
      </x:c>
      <x:c r="O11" s="14" t="str">
        <x:v>Thematic catalogue (Table S8 biomarker intersection and/or requested cycle) followed by at least one Complete status in each displayed matrix; all original cell states are preserved.</x:v>
      </x:c>
    </x:row>
    <x:row r="12">
      <x:c r="A12" s="14" t="str">
        <x:v>11</x:v>
      </x:c>
      <x:c r="B12" s="14" t="str">
        <x:v>M00165</x:v>
      </x:c>
      <x:c r="C12" s="14" t="str">
        <x:v>Reductive pentose phosphate cycle (Calvin cycle)</x:v>
      </x:c>
      <x:c r="D12" s="14" t="str">
        <x:v>Carbon</x:v>
      </x:c>
      <x:c r="E12" s="14" t="str">
        <x:v>No direct iron relation assigned</x:v>
      </x:c>
      <x:c r="F12" s="14" t="str">
        <x:v>K00855; K01601; K01602</x:v>
      </x:c>
      <x:c r="G12" s="14" t="str">
        <x:v>Carbon Fixation: Calvin-Benson cycle</x:v>
      </x:c>
      <x:c r="H12" s="14" t="str">
        <x:v>K00855: Carbon Fixation: Calvin-Benson cycle — phosphoribulokinase [EC:2.7.1.19] (PRK, prkB) | K01601: Carbon Fixation: Calvin-Benson cycle — ribulose-bisphosphate carboxylase large chain [EC:4.1.1.39] (rbcL, cbbL) | K01602: Carbon Fixation: Calvin-Benson cycle — ribulose-bisphosphate carboxylase small chain [EC:4.1.1.39] (rbcS, cbbS)</x:v>
      </x:c>
      <x:c r="I12" s="14" t="str">
        <x:v>Contains one or more KO biomarkers analysed in Supplementary Table 8 and belongs to a requested biogeochemical theme.</x:v>
      </x:c>
      <x:c r="J12" s="14" t="str">
        <x:v>17</x:v>
      </x:c>
      <x:c r="K12" s="14" t="str">
        <x:v>K00134,K00150,K00615,K00855,K00927,K01086,K01100,K01601,K01602,K01623,K01624,K01807,K01808,K02446,K03841,K05298,K11532</x:v>
      </x:c>
      <x:c r="L12" s="14" t="str">
        <x:v>data/final_kegg_st8_update/KEMET_module_KO_sets_extracted_from_lagoon_reportKMC.csv</x:v>
      </x:c>
      <x:c r="M12" s="14" t="str">
        <x:v>tables/Supplementary_Table_8.xlsx</x:v>
      </x:c>
      <x:c r="N12" s="14" t="str">
        <x:v>scripts/regenerate_module_figures_filtered_v9.py</x:v>
      </x:c>
      <x:c r="O12" s="14" t="str">
        <x:v>Thematic catalogue (Table S8 biomarker intersection and/or requested cycle) followed by at least one Complete status in each displayed matrix; all original cell states are preserved.</x:v>
      </x:c>
    </x:row>
    <x:row r="13">
      <x:c r="A13" s="14" t="str">
        <x:v>12</x:v>
      </x:c>
      <x:c r="B13" s="14" t="str">
        <x:v>M00166</x:v>
      </x:c>
      <x:c r="C13" s="14" t="str">
        <x:v>Reductive pentose phosphate cycle, ribulose-5P -&gt; glyceraldehyde-3P</x:v>
      </x:c>
      <x:c r="D13" s="14" t="str">
        <x:v>Carbon</x:v>
      </x:c>
      <x:c r="E13" s="14" t="str">
        <x:v>No direct iron relation assigned</x:v>
      </x:c>
      <x:c r="F13" s="14" t="str">
        <x:v>K00855; K01601; K01602</x:v>
      </x:c>
      <x:c r="G13" s="14" t="str">
        <x:v>Carbon Fixation: Calvin-Benson cycle</x:v>
      </x:c>
      <x:c r="H13" s="14" t="str">
        <x:v>K00855: Carbon Fixation: Calvin-Benson cycle — phosphoribulokinase [EC:2.7.1.19] (PRK, prkB) | K01601: Carbon Fixation: Calvin-Benson cycle — ribulose-bisphosphate carboxylase large chain [EC:4.1.1.39] (rbcL, cbbL) | K01602: Carbon Fixation: Calvin-Benson cycle — ribulose-bisphosphate carboxylase small chain [EC:4.1.1.39] (rbcS, cbbS)</x:v>
      </x:c>
      <x:c r="I13" s="14" t="str">
        <x:v>Contains one or more KO biomarkers analysed in Supplementary Table 8 and belongs to a requested biogeochemical theme.</x:v>
      </x:c>
      <x:c r="J13" s="14" t="str">
        <x:v>7</x:v>
      </x:c>
      <x:c r="K13" s="14" t="str">
        <x:v>K00134,K00150,K00855,K00927,K01601,K01602,K05298</x:v>
      </x:c>
      <x:c r="L13" s="14" t="str">
        <x:v>data/final_kegg_st8_update/KEMET_module_KO_sets_extracted_from_lagoon_reportKMC.csv</x:v>
      </x:c>
      <x:c r="M13" s="14" t="str">
        <x:v>tables/Supplementary_Table_8.xlsx</x:v>
      </x:c>
      <x:c r="N13" s="14" t="str">
        <x:v>scripts/regenerate_module_figures_filtered_v9.py</x:v>
      </x:c>
      <x:c r="O13" s="14" t="str">
        <x:v>Thematic catalogue (Table S8 biomarker intersection and/or requested cycle) followed by at least one Complete status in each displayed matrix; all original cell states are preserved.</x:v>
      </x:c>
    </x:row>
    <x:row r="14">
      <x:c r="A14" s="14" t="str">
        <x:v>13</x:v>
      </x:c>
      <x:c r="B14" s="14" t="str">
        <x:v>M00173</x:v>
      </x:c>
      <x:c r="C14" s="14" t="str">
        <x:v>Reductive citrate cycle (Arnon-Buchanan cycle)</x:v>
      </x:c>
      <x:c r="D14" s="14" t="str">
        <x:v>Carbon</x:v>
      </x:c>
      <x:c r="E14" s="14" t="str">
        <x:v>No direct iron relation assigned</x:v>
      </x:c>
      <x:c r="F14" s="14" t="str">
        <x:v>K00169; K00170; K00171; K00172; K03737</x:v>
      </x:c>
      <x:c r="G14" s="14" t="str">
        <x:v>Carbon Fixation: Arnon-Buchanan cycle; Carbon Fixation: Arnon-Buchanan cycle; Dicarboxylate-hydroxybutyrate cycle; Incomplete rTCA cycle</x:v>
      </x:c>
      <x:c r="H14" s="14" t="str">
        <x:v>K00169: Carbon Fixation: Arnon-Buchanan cycle; Dicarboxylate-hydroxybutyrate cycle; Incomplete rTCA cycle — pyruvate ferredoxin oxidoreductase alpha subunit [EC:1.2.7.1] | K00170: Carbon Fixation: Arnon-Buchanan cycle; Dicarboxylate-hydroxybutyrate cycle; Incomplete rTCA cycle — pyruvate ferredoxin oxidoreductase beta subunit [EC:1.2.7.1] | K00171: Carbon Fixation: Arnon-Buchanan cycle; Dicarboxylate-hydroxybutyrate cycle; Incomplete rTCA cycle — pyruvate ferredoxin oxidoreductase delta subunit [EC:1.2.7.1] | K00172: Carbon Fixation: Arnon-Buchanan cycle; Dicarboxylate-hydroxybutyrate cycle; Incomplete rTCA cycle — pyruvate ferredoxin oxidoreductase gamma subunit [EC:1.2.7.1] (porC, porG) | K03737: Carbon Fixation: Arnon-Buchanan cycle — pyruvate-ferredoxin/flavodoxin oxidoreductase [EC:1.2.7.1 1.2.7.-]</x:v>
      </x:c>
      <x:c r="I14" s="14" t="str">
        <x:v>Contains one or more KO biomarkers analysed in Supplementary Table 8 and belongs to a requested biogeochemical theme.</x:v>
      </x:c>
      <x:c r="J14" s="14" t="str">
        <x:v>43</x:v>
      </x:c>
      <x:c r="K14" s="14" t="str">
        <x:v>K00024,K00031,K00169,K00170,K00171,K00172,K00174,K00175,K00176,K00177,K00239,K00240,K00241,K00242,K00244,K00245,K00246,K00247,K01006,K01007,K01595,K01676,K01677,K01678,K01679,K01681,K01682,K01902,K01903,K01958,K01959,K01960,K03737,K15230,K15231,K15232,K15233,K15234,K18556,K18557,K18558,K18559,K18560</x:v>
      </x:c>
      <x:c r="L14" s="14" t="str">
        <x:v>data/final_kegg_st8_update/KEMET_module_KO_sets_extracted_from_lagoon_reportKMC.csv</x:v>
      </x:c>
      <x:c r="M14" s="14" t="str">
        <x:v>tables/Supplementary_Table_8.xlsx</x:v>
      </x:c>
      <x:c r="N14" s="14" t="str">
        <x:v>scripts/regenerate_module_figures_filtered_v9.py</x:v>
      </x:c>
      <x:c r="O14" s="14" t="str">
        <x:v>Thematic catalogue (Table S8 biomarker intersection and/or requested cycle) followed by at least one Complete status in each displayed matrix; all original cell states are preserved.</x:v>
      </x:c>
    </x:row>
    <x:row r="15">
      <x:c r="A15" s="14" t="str">
        <x:v>14</x:v>
      </x:c>
      <x:c r="B15" s="14" t="str">
        <x:v>M00374</x:v>
      </x:c>
      <x:c r="C15" s="14" t="str">
        <x:v>Dicarboxylate-hydroxybutyrate cycle</x:v>
      </x:c>
      <x:c r="D15" s="14" t="str">
        <x:v>Carbon</x:v>
      </x:c>
      <x:c r="E15" s="14" t="str">
        <x:v>No direct iron relation assigned</x:v>
      </x:c>
      <x:c r="F15" s="14" t="str">
        <x:v>K00169; K00170; K00171; K00172; K14534; K15038</x:v>
      </x:c>
      <x:c r="G15" s="14" t="str">
        <x:v>Carbon Fixation: Arnon-Buchanan cycle; Dicarboxylate-hydroxybutyrate cycle; Incomplete rTCA cycle; Carbon Fixation: Dicarboxylate-hydroxybutyrate cycle; Hydroxypropionate-hydroxybutylate cycle</x:v>
      </x:c>
      <x:c r="H15" s="14" t="str">
        <x:v>K00169: Carbon Fixation: Arnon-Buchanan cycle; Dicarboxylate-hydroxybutyrate cycle; Incomplete rTCA cycle — pyruvate ferredoxin oxidoreductase alpha subunit [EC:1.2.7.1] | K00170: Carbon Fixation: Arnon-Buchanan cycle; Dicarboxylate-hydroxybutyrate cycle; Incomplete rTCA cycle — pyruvate ferredoxin oxidoreductase beta subunit [EC:1.2.7.1] | K00171: Carbon Fixation: Arnon-Buchanan cycle; Dicarboxylate-hydroxybutyrate cycle; Incomplete rTCA cycle — pyruvate ferredoxin oxidoreductase delta subunit [EC:1.2.7.1] | K00172: Carbon Fixation: Arnon-Buchanan cycle; Dicarboxylate-hydroxybutyrate cycle; Incomplete rTCA cycle — pyruvate ferredoxin oxidoreductase gamma subunit [EC:1.2.7.1] (porC, porG) | K14534: Carbon Fixation: Dicarboxylate-hydroxybutyrate cycle; Hydroxypropionate-hydroxybutylate cycle — 4-hydroxybutyryl-CoA dehydratase / vinylacetyl-CoA-Delta-isomerase [EC:4.2.1.120 5.3.3.3] (abfD) | K15038: Carbon Fixation: Dicarboxylate-hydroxybutyrate cycle; Hydroxypropionate-hydroxybutylate cycle — succinyl-CoA reductase [EC:1.2.1.76] (K15038)</x:v>
      </x:c>
      <x:c r="I15" s="14" t="str">
        <x:v>Contains one or more KO biomarkers analysed in Supplementary Table 8 and belongs to a requested biogeochemical theme.</x:v>
      </x:c>
      <x:c r="J15" s="14" t="str">
        <x:v>24</x:v>
      </x:c>
      <x:c r="K15" s="14" t="str">
        <x:v>K00024,K00169,K00170,K00171,K00172,K00239,K00240,K00241,K00626,K01007,K01595,K01676,K01677,K01678,K01902,K01903,K14465,K14467,K14534,K15016,K15017,K15038,K18860,K18861</x:v>
      </x:c>
      <x:c r="L15" s="14" t="str">
        <x:v>data/final_kegg_st8_update/KEMET_module_KO_sets_extracted_from_lagoon_reportKMC.csv</x:v>
      </x:c>
      <x:c r="M15" s="14" t="str">
        <x:v>tables/Supplementary_Table_8.xlsx</x:v>
      </x:c>
      <x:c r="N15" s="14" t="str">
        <x:v>scripts/regenerate_module_figures_filtered_v9.py</x:v>
      </x:c>
      <x:c r="O15" s="14" t="str">
        <x:v>Thematic catalogue (Table S8 biomarker intersection and/or requested cycle) followed by at least one Complete status in each displayed matrix; all original cell states are preserved.</x:v>
      </x:c>
    </x:row>
    <x:row r="16">
      <x:c r="A16" s="14" t="str">
        <x:v>15</x:v>
      </x:c>
      <x:c r="B16" s="14" t="str">
        <x:v>M00375</x:v>
      </x:c>
      <x:c r="C16" s="14" t="str">
        <x:v>Hydroxypropionate-hydroxybutylate cycle</x:v>
      </x:c>
      <x:c r="D16" s="14" t="str">
        <x:v>Carbon</x:v>
      </x:c>
      <x:c r="E16" s="14" t="str">
        <x:v>No direct iron relation assigned</x:v>
      </x:c>
      <x:c r="F16" s="14" t="str">
        <x:v>K01964; K14534; K15019; K15020; K15036; K15038; K15039</x:v>
      </x:c>
      <x:c r="G16" s="14" t="str">
        <x:v>Carbon Fixation: 3-Hydroxypropionate bi-cycle; Carbon Fixation: Dicarboxylate-hydroxybutyrate cycle; Hydroxypropionate-hydroxybutylate cycle; Carbon Fixation: Hydroxypropionate-hydroxybutylate cycle</x:v>
      </x:c>
      <x:c r="H16" s="14" t="str">
        <x:v>K01964: Carbon Fixation: 3-Hydroxypropionate bi-cycle — acetyl-CoA/propionyl-CoA carboxylase [EC:6.4.1.2 6.4.1.3] (K01964) | K14534: Carbon Fixation: Dicarboxylate-hydroxybutyrate cycle; Hydroxypropionate-hydroxybutylate cycle — 4-hydroxybutyryl-CoA dehydratase / vinylacetyl-CoA-Delta-isomerase [EC:4.2.1.120 5.3.3.3] (abfD) | K15019: Carbon Fixation: Hydroxypropionate-hydroxybutylate cycle — 3-hydroxypropionyl-coenzyme A dehydratase [EC:4.2.1.116] (K15019) | K15020: Carbon Fixation: 3-Hydroxypropionate bi-cycle — acryloyl-coenzyme A reductase [EC:1.3.1.84] (K15020) | K15036: Carbon Fixation: 3-Hydroxypropionate bi-cycle — acetyl-CoA/propionyl-CoA carboxylase [EC:6.4.1.2 6.4.1.3 2.1.3.15] (K15036) | K15038: Carbon Fixation: Dicarboxylate-hydroxybutyrate cycle; Hydroxypropionate-hydroxybutylate cycle — succinyl-CoA reductase [EC:1.2.1.76] (K15038) | K15039: Carbon Fixation: 3-Hydroxypropionate bi-cycle — 3-hydroxypropionate dehydrogenase (NADP+) [EC:1.1.1.298] (K15039)</x:v>
      </x:c>
      <x:c r="I16" s="14" t="str">
        <x:v>Contains one or more KO biomarkers analysed in Supplementary Table 8 and belongs to a requested biogeochemical theme.</x:v>
      </x:c>
      <x:c r="J16" s="14" t="str">
        <x:v>18</x:v>
      </x:c>
      <x:c r="K16" s="14" t="str">
        <x:v>K00626,K01848,K01849,K01964,K05606,K14465,K14466,K14534,K15016,K15017,K15018,K15019,K15020,K15036,K15037,K15038,K15039,K18861</x:v>
      </x:c>
      <x:c r="L16" s="14" t="str">
        <x:v>data/final_kegg_st8_update/KEMET_module_KO_sets_extracted_from_lagoon_reportKMC.csv</x:v>
      </x:c>
      <x:c r="M16" s="14" t="str">
        <x:v>tables/Supplementary_Table_8.xlsx</x:v>
      </x:c>
      <x:c r="N16" s="14" t="str">
        <x:v>scripts/regenerate_module_figures_filtered_v9.py</x:v>
      </x:c>
      <x:c r="O16" s="14" t="str">
        <x:v>Thematic catalogue (Table S8 biomarker intersection and/or requested cycle) followed by at least one Complete status in each displayed matrix; all original cell states are preserved.</x:v>
      </x:c>
    </x:row>
    <x:row r="17">
      <x:c r="A17" s="14" t="str">
        <x:v>16</x:v>
      </x:c>
      <x:c r="B17" s="14" t="str">
        <x:v>M00376</x:v>
      </x:c>
      <x:c r="C17" s="14" t="str">
        <x:v>3-Hydroxypropionate bi-cycle</x:v>
      </x:c>
      <x:c r="D17" s="14" t="str">
        <x:v>Carbon</x:v>
      </x:c>
      <x:c r="E17" s="14" t="str">
        <x:v>No direct iron relation assigned</x:v>
      </x:c>
      <x:c r="F17" s="14" t="str">
        <x:v>K01961; K01962; K01963; K02160; K09709; K14468; K14469; K14470; K14471; K14472</x:v>
      </x:c>
      <x:c r="G17" s="14" t="str">
        <x:v>Carbon Fixation: 3-Hydroxypropionate bi-cycle; Carbon Fixation: 3-Hydroxypropionate bi-cycle; Hydroxypropionate-hydroxybutylate cycle</x:v>
      </x:c>
      <x:c r="H17" s="14" t="str">
        <x:v>K01961: Carbon Fixation: 3-Hydroxypropionate bi-cycle — acetyl-CoA carboxylase, biotin carboxylase subunit [EC:6.4.1.2 6.3.4.14] | K01962: Carbon Fixation: 3-Hydroxypropionate bi-cycle — acetyl-CoA carboxylase carboxyl transferase subunit alpha [EC:6.4.1.2 2.1.3.15] | K01963: Carbon Fixation: 3-Hydroxypropionate bi-cycle — acetyl-CoA carboxylase carboxyl transferase subunit beta [EC:6.4.1.2 2.1.3.15] | K02160: Carbon Fixation: 3-Hydroxypropionate bi-cycle — acetyl-CoA carboxylase biotin carboxyl carrier protein | K09709: Carbon Fixation: 3-Hydroxypropionate bi-cycle — 3-methylfumaryl-CoA hydratase [EC:4.2.1.153] (meh) | K14468: Carbon Fixation: 3-Hydroxypropionate bi-cycle — malonyl-CoA reductase / 3-hydroxypropionate dehydrogenase (NADP+) [EC:1.2.1.75 1.1.1.298] (mcr) | K14469: Carbon Fixation: 3-Hydroxypropionate bi-cycle; Hydroxypropionate-hydroxybutylate cycle — acrylyl-CoA reductase (NADPH) / 3-hydroxypropionyl-CoA dehydratase / 3-hydroxypropionyl-CoA synthetase [EC:1.3.1.84 4.2.1.116 6.2.1.36] (K14469) | K14470: Carbon Fixation: 3-Hydroxypropionate bi-cycle — 2-methylfumaryl-CoA isomerase [EC:5.4.1.3] (mct) | K14471: Carbon Fixation: 3-Hydroxypropionate bi-cycle — succinyl-CoA:(S)-malate CoA-transferase subunit A [EC:2.8.3.22] (smtA1) | K14472: Carbon Fixation: 3-Hydroxypropionate bi-cycle — succinyl-CoA:(S)-malate CoA-transferase subunit B [EC:2.8.3.22] (smtB)</x:v>
      </x:c>
      <x:c r="I17" s="14" t="str">
        <x:v>Contains one or more KO biomarkers analysed in Supplementary Table 8 and belongs to a requested biogeochemical theme.</x:v>
      </x:c>
      <x:c r="J17" s="14" t="str">
        <x:v>21</x:v>
      </x:c>
      <x:c r="K17" s="14" t="str">
        <x:v>K00239,K00240,K00241,K01679,K01847,K01848,K01849,K01961,K01962,K01963,K02160,K05606,K08691,K09709,K14449,K14468,K14469,K14470,K14471,K14472,K15052</x:v>
      </x:c>
      <x:c r="L17" s="14" t="str">
        <x:v>data/final_kegg_st8_update/KEMET_module_KO_sets_extracted_from_lagoon_reportKMC.csv</x:v>
      </x:c>
      <x:c r="M17" s="14" t="str">
        <x:v>tables/Supplementary_Table_8.xlsx</x:v>
      </x:c>
      <x:c r="N17" s="14" t="str">
        <x:v>scripts/regenerate_module_figures_filtered_v9.py</x:v>
      </x:c>
      <x:c r="O17" s="14" t="str">
        <x:v>Thematic catalogue (Table S8 biomarker intersection and/or requested cycle) followed by at least one Complete status in each displayed matrix; all original cell states are preserved.</x:v>
      </x:c>
    </x:row>
    <x:row r="18">
      <x:c r="A18" s="14" t="str">
        <x:v>17</x:v>
      </x:c>
      <x:c r="B18" s="14" t="str">
        <x:v>M00377</x:v>
      </x:c>
      <x:c r="C18" s="14" t="str">
        <x:v>Reductive acetyl-CoA pathway (Wood-Ljungdahl pathway)</x:v>
      </x:c>
      <x:c r="D18" s="14" t="str">
        <x:v>Carbon</x:v>
      </x:c>
      <x:c r="E18" s="14" t="str">
        <x:v>No direct iron relation assigned</x:v>
      </x:c>
      <x:c r="F18" s="14" t="str">
        <x:v>K00198; K05299; K14138; K15022</x:v>
      </x:c>
      <x:c r="G18" s="14" t="str">
        <x:v>Carbon Fixation: reductive acetyl-CoA pathway (Wood-Ljungdahl pathway)</x:v>
      </x:c>
      <x:c r="H18" s="14" t="str">
        <x:v>K00198: Carbon Fixation: reductive acetyl-CoA pathway (Wood-Ljungdahl pathway) — anaerobic carbon-monoxide dehydrogenase catalytic subunit [EC:1.2.7.4] (cooS, acsA) | K05299: Carbon Fixation: reductive acetyl-CoA pathway (Wood-Ljungdahl pathway) — formate dehydrogenase (NADP+) alpha subunit [EC:1.17.1.10] | K14138: Carbon Fixation: reductive acetyl-CoA pathway (Wood-Ljungdahl pathway) — acetyl-CoA synthase [EC:2.3.1.169] (acsB) | K15022: Carbon Fixation: reductive acetyl-CoA pathway (Wood-Ljungdahl pathway) — formate dehydrogenase (NADP+) beta subunit [EC:1.17.1.10]</x:v>
      </x:c>
      <x:c r="I18" s="14" t="str">
        <x:v>Contains one or more KO biomarkers analysed in Supplementary Table 8 and belongs to a requested biogeochemical theme.</x:v>
      </x:c>
      <x:c r="J18" s="14" t="str">
        <x:v>10</x:v>
      </x:c>
      <x:c r="K18" s="14" t="str">
        <x:v>K00194,K00197,K00198,K00297,K01491,K01938,K05299,K14138,K15022,K15023</x:v>
      </x:c>
      <x:c r="L18" s="14" t="str">
        <x:v>data/final_kegg_st8_update/KEMET_module_KO_sets_extracted_from_lagoon_reportKMC.csv</x:v>
      </x:c>
      <x:c r="M18" s="14" t="str">
        <x:v>tables/Supplementary_Table_8.xlsx</x:v>
      </x:c>
      <x:c r="N18" s="14" t="str">
        <x:v>scripts/regenerate_module_figures_filtered_v9.py</x:v>
      </x:c>
      <x:c r="O18" s="14" t="str">
        <x:v>Thematic catalogue (Table S8 biomarker intersection and/or requested cycle) followed by at least one Complete status in each displayed matrix; all original cell states are preserved.</x:v>
      </x:c>
    </x:row>
    <x:row r="19">
      <x:c r="A19" s="14" t="str">
        <x:v>18</x:v>
      </x:c>
      <x:c r="B19" s="14" t="str">
        <x:v>M00422</x:v>
      </x:c>
      <x:c r="C19" s="14" t="str">
        <x:v>Acetyl-CoA pathway, CO2 -&gt; acetyl-CoA</x:v>
      </x:c>
      <x:c r="D19" s="14" t="str">
        <x:v>Carbon</x:v>
      </x:c>
      <x:c r="E19" s="14" t="str">
        <x:v>No direct iron relation assigned</x:v>
      </x:c>
      <x:c r="F19" s="14" t="str">
        <x:v>K00192; K00193; K00195</x:v>
      </x:c>
      <x:c r="G19" s="14" t="str">
        <x:v>Carbon Fixation: reductive acetyl-CoA pathway (Wood-Ljungdahl pathway)</x:v>
      </x:c>
      <x:c r="H19" s="14" t="str">
        <x:v>K00192: Carbon Fixation: reductive acetyl-CoA pathway (Wood-Ljungdahl pathway) — anaerobic carbon-monoxide dehydrogenase, CODH/ACS complex subunit alpha [EC:1.2.7.4] (cdhA) | K00193: Carbon Fixation: reductive acetyl-CoA pathway (Wood-Ljungdahl pathway) — acetyl-CoA decarbonylase/synthase, CODH/ACS complex subunit beta [EC:2.3.1.169] (cdhC) | K00195: Carbon Fixation: reductive acetyl-CoA pathway (Wood-Ljungdahl pathway) — anaerobic carbon-monoxide dehydrogenase, CODH/ACS complex subunit epsilon (cdhB)</x:v>
      </x:c>
      <x:c r="I19" s="14" t="str">
        <x:v>Contains one or more KO biomarkers analysed in Supplementary Table 8 and belongs to a requested biogeochemical theme.</x:v>
      </x:c>
      <x:c r="J19" s="14" t="str">
        <x:v>5</x:v>
      </x:c>
      <x:c r="K19" s="14" t="str">
        <x:v>K00192,K00193,K00194,K00195,K00197</x:v>
      </x:c>
      <x:c r="L19" s="14" t="str">
        <x:v>data/final_kegg_st8_update/KEMET_module_KO_sets_extracted_from_lagoon_reportKMC.csv</x:v>
      </x:c>
      <x:c r="M19" s="14" t="str">
        <x:v>tables/Supplementary_Table_8.xlsx</x:v>
      </x:c>
      <x:c r="N19" s="14" t="str">
        <x:v>scripts/regenerate_module_figures_filtered_v9.py</x:v>
      </x:c>
      <x:c r="O19" s="14" t="str">
        <x:v>Thematic catalogue (Table S8 biomarker intersection and/or requested cycle) followed by at least one Complete status in each displayed matrix; all original cell states are preserved.</x:v>
      </x:c>
    </x:row>
    <x:row r="20">
      <x:c r="A20" s="14" t="str">
        <x:v>19</x:v>
      </x:c>
      <x:c r="B20" s="14" t="str">
        <x:v>M00579</x:v>
      </x:c>
      <x:c r="C20" s="14" t="str">
        <x:v>Phosphate acetyltransferase-acetate kinase pathway, acetyl-CoA -&gt; acetate</x:v>
      </x:c>
      <x:c r="D20" s="14" t="str">
        <x:v>Carbon</x:v>
      </x:c>
      <x:c r="E20" s="14" t="str">
        <x:v>No direct iron relation assigned</x:v>
      </x:c>
      <x:c r="F20" s="14" t="str">
        <x:v>K00625; K00925; K13788; K15024</x:v>
      </x:c>
      <x:c r="G20" s="14" t="str">
        <x:v>Carbon Fixation: Acetate production; Methanogenesis (acetato); Acetate production</x:v>
      </x:c>
      <x:c r="H20" s="14" t="str">
        <x:v>K00625: Carbon Fixation: Acetate production — phosphate acetyltransferase [EC:2.3.1.8] (E2.3.1.8, pta) | K00925: Methanogenesis (acetato); Acetate production — acetate kinase [EC:2.7.2.1] (ackA) | K13788: Carbon Fixation: Acetate production — phosphate acetyltransferase [EC:2.3.1.8] (pta) | K15024: Carbon Fixation: Acetate production — putative phosphotransacetylase [EC:2.3.1.8] (K15024)</x:v>
      </x:c>
      <x:c r="I20" s="14" t="str">
        <x:v>Contains one or more KO biomarkers analysed in Supplementary Table 8 and belongs to a requested biogeochemical theme.</x:v>
      </x:c>
      <x:c r="J20" s="14" t="str">
        <x:v>4</x:v>
      </x:c>
      <x:c r="K20" s="14" t="str">
        <x:v>K00625,K00925,K13788,K15024</x:v>
      </x:c>
      <x:c r="L20" s="14" t="str">
        <x:v>data/final_kegg_st8_update/KEMET_module_KO_sets_extracted_from_lagoon_reportKMC.csv</x:v>
      </x:c>
      <x:c r="M20" s="14" t="str">
        <x:v>tables/Supplementary_Table_8.xlsx</x:v>
      </x:c>
      <x:c r="N20" s="14" t="str">
        <x:v>scripts/regenerate_module_figures_filtered_v9.py</x:v>
      </x:c>
      <x:c r="O20" s="14" t="str">
        <x:v>Thematic catalogue (Table S8 biomarker intersection and/or requested cycle) followed by at least one Complete status in each displayed matrix; all original cell states are preserved.</x:v>
      </x:c>
    </x:row>
    <x:row r="21">
      <x:c r="A21" s="14" t="str">
        <x:v>20</x:v>
      </x:c>
      <x:c r="B21" s="14" t="str">
        <x:v>M00618</x:v>
      </x:c>
      <x:c r="C21" s="14" t="str">
        <x:v>Acetogen</x:v>
      </x:c>
      <x:c r="D21" s="14" t="str">
        <x:v>Carbon</x:v>
      </x:c>
      <x:c r="E21" s="14" t="str">
        <x:v>No direct iron relation assigned</x:v>
      </x:c>
      <x:c r="F21" s="14" t="str">
        <x:v>K00198; K00625; K00925; K05299; K13788; K14138; K15022; K15024</x:v>
      </x:c>
      <x:c r="G21" s="14" t="str">
        <x:v>Carbon Fixation: Acetate production; Carbon Fixation: reductive acetyl-CoA pathway (Wood-Ljungdahl pathway); Methanogenesis (acetato); Acetate production</x:v>
      </x:c>
      <x:c r="H21" s="14" t="str">
        <x:v>K00198: Carbon Fixation: reductive acetyl-CoA pathway (Wood-Ljungdahl pathway) — anaerobic carbon-monoxide dehydrogenase catalytic subunit [EC:1.2.7.4] (cooS, acsA) | K00625: Carbon Fixation: Acetate production — phosphate acetyltransferase [EC:2.3.1.8] (E2.3.1.8, pta) | K00925: Methanogenesis (acetato); Acetate production — acetate kinase [EC:2.7.2.1] (ackA) | K05299: Carbon Fixation: reductive acetyl-CoA pathway (Wood-Ljungdahl pathway) — formate dehydrogenase (NADP+) alpha subunit [EC:1.17.1.10] | K13788: Carbon Fixation: Acetate production — phosphate acetyltransferase [EC:2.3.1.8] (pta) | K14138: Carbon Fixation: reductive acetyl-CoA pathway (Wood-Ljungdahl pathway) — acetyl-CoA synthase [EC:2.3.1.169] (acsB) | K15022: Carbon Fixation: reductive acetyl-CoA pathway (Wood-Ljungdahl pathway) — formate dehydrogenase (NADP+) beta subunit [EC:1.17.1.10] | K15024: Carbon Fixation: Acetate production — putative phosphotransacetylase [EC:2.3.1.8] (K15024)</x:v>
      </x:c>
      <x:c r="I21" s="14" t="str">
        <x:v>Contains one or more KO biomarkers analysed in Supplementary Table 8 and belongs to a requested biogeochemical theme.</x:v>
      </x:c>
      <x:c r="J21" s="14" t="str">
        <x:v>14</x:v>
      </x:c>
      <x:c r="K21" s="14" t="str">
        <x:v>K00194,K00197,K00198,K00297,K00625,K00925,K01491,K01938,K05299,K13788,K14138,K15022,K15023,K15024</x:v>
      </x:c>
      <x:c r="L21" s="14" t="str">
        <x:v>data/final_kegg_st8_update/KEMET_module_KO_sets_extracted_from_lagoon_reportKMC.csv</x:v>
      </x:c>
      <x:c r="M21" s="14" t="str">
        <x:v>tables/Supplementary_Table_8.xlsx</x:v>
      </x:c>
      <x:c r="N21" s="14" t="str">
        <x:v>scripts/regenerate_module_figures_filtered_v9.py</x:v>
      </x:c>
      <x:c r="O21" s="14" t="str">
        <x:v>Thematic catalogue (Table S8 biomarker intersection and/or requested cycle) followed by at least one Complete status in each displayed matrix; all original cell states are preserved.</x:v>
      </x:c>
    </x:row>
    <x:row r="22">
      <x:c r="A22" s="14" t="str">
        <x:v>21</x:v>
      </x:c>
      <x:c r="B22" s="14" t="str">
        <x:v>M00620</x:v>
      </x:c>
      <x:c r="C22" s="14" t="str">
        <x:v>Incomplete reductive citrate cycle, acetyl-CoA -&gt; oxoglutarate</x:v>
      </x:c>
      <x:c r="D22" s="14" t="str">
        <x:v>Carbon</x:v>
      </x:c>
      <x:c r="E22" s="14" t="str">
        <x:v>No direct iron relation assigned</x:v>
      </x:c>
      <x:c r="F22" s="14" t="str">
        <x:v>K00169; K00170; K00171; K00172</x:v>
      </x:c>
      <x:c r="G22" s="14" t="str">
        <x:v>Carbon Fixation: Arnon-Buchanan cycle; Dicarboxylate-hydroxybutyrate cycle; Incomplete rTCA cycle</x:v>
      </x:c>
      <x:c r="H22" s="14" t="str">
        <x:v>K00169: Carbon Fixation: Arnon-Buchanan cycle; Dicarboxylate-hydroxybutyrate cycle; Incomplete rTCA cycle — pyruvate ferredoxin oxidoreductase alpha subunit [EC:1.2.7.1] | K00170: Carbon Fixation: Arnon-Buchanan cycle; Dicarboxylate-hydroxybutyrate cycle; Incomplete rTCA cycle — pyruvate ferredoxin oxidoreductase beta subunit [EC:1.2.7.1] | K00171: Carbon Fixation: Arnon-Buchanan cycle; Dicarboxylate-hydroxybutyrate cycle; Incomplete rTCA cycle — pyruvate ferredoxin oxidoreductase delta subunit [EC:1.2.7.1] | K00172: Carbon Fixation: Arnon-Buchanan cycle; Dicarboxylate-hydroxybutyrate cycle; Incomplete rTCA cycle — pyruvate ferredoxin oxidoreductase gamma subunit [EC:1.2.7.1] (porC, porG)</x:v>
      </x:c>
      <x:c r="I22" s="14" t="str">
        <x:v>Contains one or more KO biomarkers analysed in Supplementary Table 8 and belongs to a requested biogeochemical theme.</x:v>
      </x:c>
      <x:c r="J22" s="14" t="str">
        <x:v>17</x:v>
      </x:c>
      <x:c r="K22" s="14" t="str">
        <x:v>K00024,K00169,K00170,K00171,K00172,K00174,K00175,K00176,K00177,K01677,K01678,K01902,K01903,K01959,K01960,K18209,K18210</x:v>
      </x:c>
      <x:c r="L22" s="14" t="str">
        <x:v>data/final_kegg_st8_update/KEMET_module_KO_sets_extracted_from_lagoon_reportKMC.csv</x:v>
      </x:c>
      <x:c r="M22" s="14" t="str">
        <x:v>tables/Supplementary_Table_8.xlsx</x:v>
      </x:c>
      <x:c r="N22" s="14" t="str">
        <x:v>scripts/regenerate_module_figures_filtered_v9.py</x:v>
      </x:c>
      <x:c r="O22" s="14" t="str">
        <x:v>Thematic catalogue (Table S8 biomarker intersection and/or requested cycle) followed by at least one Complete status in each displayed matrix; all original cell states are preserved.</x:v>
      </x:c>
    </x:row>
    <x:row r="23">
      <x:c r="A23" s="14" t="str">
        <x:v>22</x:v>
      </x:c>
      <x:c r="B23" s="14" t="str">
        <x:v>M00174</x:v>
      </x:c>
      <x:c r="C23" s="14" t="str">
        <x:v>Methane oxidation, methanotroph, methane -&gt; formaldehyde</x:v>
      </x:c>
      <x:c r="D23" s="14" t="str">
        <x:v>Methane</x:v>
      </x:c>
      <x:c r="E23" s="14" t="str">
        <x:v>No direct iron relation assigned</x:v>
      </x:c>
      <x:c r="F23" s="14" t="str">
        <x:v>K10944; K10945; K10946; K14028; K14029; K16157</x:v>
      </x:c>
      <x:c r="G23" s="14" t="str">
        <x:v>Methane oxidation: Methanotrophs; Methanol oxidation: Methylotrophs; Nitrification; Methane oxidation; Methanotrophs</x:v>
      </x:c>
      <x:c r="H23" s="14" t="str">
        <x:v>K10944: Nitrification; Methane oxidation; Methanotrophs — methane/ammonia monooxygenase subunit A [EC:1.14.18.3 1.14.99.39] | K10945: Nitrification; Methane oxidation; Methanotrophs — methane/ammonia monooxygenase subunit B (pmoB-amoB) | K10946: Nitrification; Methane oxidation; Methanotrophs — methane/ammonia monooxygenase subunit C (pmoC-amoC) | K14028: Methanol oxidation: Methylotrophs — methanol dehydrogenase (cytochrome c) subunit 1 [EC:1.1.2.7] (mdh1, mxaF) | K14029: Methanol oxidation: Methylotrophs — methanol dehydrogenase (cytochrome c) subunit 2 [EC:1.1.2.7] (mdh2, mxaI) | K16157: Methane oxidation: Methanotrophs — methane monooxygenase component A alpha chain [EC:1.14.13.25] (mmoX)</x:v>
      </x:c>
      <x:c r="I23" s="14" t="str">
        <x:v>Contains one or more KO biomarkers analysed in Supplementary Table 8 and belongs to a requested biogeochemical theme.</x:v>
      </x:c>
      <x:c r="J23" s="14" t="str">
        <x:v>11</x:v>
      </x:c>
      <x:c r="K23" s="14" t="str">
        <x:v>K10944,K10945,K10946,K14028,K14029,K16157,K16158,K16159,K16160,K16161,K16162</x:v>
      </x:c>
      <x:c r="L23" s="14" t="str">
        <x:v>data/final_kegg_st8_update/KEMET_module_KO_sets_extracted_from_lagoon_reportKMC.csv</x:v>
      </x:c>
      <x:c r="M23" s="14" t="str">
        <x:v>tables/Supplementary_Table_8.xlsx</x:v>
      </x:c>
      <x:c r="N23" s="14" t="str">
        <x:v>scripts/regenerate_module_figures_filtered_v9.py</x:v>
      </x:c>
      <x:c r="O23" s="14" t="str">
        <x:v>Thematic catalogue (Table S8 biomarker intersection and/or requested cycle) followed by at least one Complete status in each displayed matrix; all original cell states are preserved.</x:v>
      </x:c>
    </x:row>
    <x:row r="24">
      <x:c r="A24" s="14" t="str">
        <x:v>23</x:v>
      </x:c>
      <x:c r="B24" s="14" t="str">
        <x:v>M00356</x:v>
      </x:c>
      <x:c r="C24" s="14" t="str">
        <x:v>Methanogenesis, methanol -&gt; methane</x:v>
      </x:c>
      <x:c r="D24" s="14" t="str">
        <x:v>Methane</x:v>
      </x:c>
      <x:c r="E24" s="14" t="str">
        <x:v>Direct Table S8 iron-biomarker intersection</x:v>
      </x:c>
      <x:c r="F24" s="14" t="str">
        <x:v>K00125; K00399; K00401; K00402; K03388; K03389; K08264; K08265; K14126; K14127; K14128; K22480; K22481; K22482; K22516</x:v>
      </x:c>
      <x:c r="G24" s="14" t="str">
        <x:v>Methanogenesis (CO2); Methanogenesis (methanol; acetate; methylamine; dimethylamine; trimethylamine; CO2)</x:v>
      </x:c>
      <x:c r="H24" s="14" t="str">
        <x:v>K00125: Methanogenesis (methanol; acetate; methylamine; dimethylamine; trimethylamine; CO2) — formate dehydrogenase (coenzyme F420) beta subunit [EC:1.17.98.3 1.8.98.6] (fdhB) | K00399: Methanogenesis (methanol; acetate; methylamine; dimethylamine; trimethylamine; CO2) — methyl-coenzyme M reductase alpha subunit [EC:2.8.4.1] (mcrA) | K00401: Methanogenesis (methanol; acetate; methylamine; dimethylamine; trimethylamine; CO2) — methyl-coenzyme M reductase beta subunit [EC:2.8.4.1] (mcrB) | K00402: Methanogenesis (methanol; acetate; methylamine; dimethylamine; trimethylamine; CO2) — methyl-coenzyme M reductase gamma subunit [EC:2.8.4.1] | K03388: Methanogenesis (methanol; acetate; methylamine; dimethylamine; trimethylamine; CO2) — heterodisulfide reductase subunit A2 [EC:1.8.7.3 1.8.98.4 1.8.98.5 1.8.98.6] (hdrA2) | K03389: Methanogenesis (methanol; acetate; methylamine; dimethylamine; trimethylamine; CO2) — heterodisulfide reductase subunit B2 [EC:1.8.7.3 1.8.98.4 1.8.98.5 1.8.98.6] (hdrB2) | K08264: Methanogenesis (methanol; acetate; methylamine; dimethylamine; trimethylamine; CO2) — heterodisulfide reductase subunit D [EC:1.8.98.1] (hdrD) | K08265: Methanogenesis (methanol; acetate; methylamine; dimethylamine; trimethylamine; CO2) — heterodisulfide reductase subunit E [EC:1.8.98.1] (hdrE) | K14126: Methanogenesis (methanol; acetate; methylamine; dimethylamine; trimethylamine; CO2) — F420-non-reducing hydrogenase large subunit [EC:1.12.99.- 1.8.98.5] (mvhA, vhuA, vhcA) | K14127: Methanogenesis (methanol; acetate; methylamine; dimethylamine; trimethylamine; CO2) — F420-non-reducing hydrogenase iron-sulfur subunit [EC:1.12.99.- 1.8.98.5 1.8.98.6] (mvhD, vhuD, vhcD) | K14128: Methanogenesis (methanol; acetate; methylamine; dimethylamine; trimethylamine; CO2) — F420-non-reducing hydrogenase small subunit [EC:1.12.99.- 1.8.98.5] (mvhG, vhuG, vhcG) | K22480: Methanogenesis (methanol; acetate; methylamine; dimethylamine; trimethylamine; CO2) — heterodisulfide reductase subunit A1 [EC:1.8.7.3] | K22481: Methanogenesis (methanol; acetate; methylamine; dimethylamine; trimethylamine; CO2) — heterodisulfide reductase subunit B1 [EC:1.8.7.3] | K22482: Methanogenesis (methanol; acetate; methylamine; dimethylamine; trimethylamine; CO2) — heterodisulfide reductase subunit C1 [EC:1.8.7.3] | K22516: Methanogenesis (CO2) — formate dehydrogenase (coenzyme F420) alpha subunit [EC:1.17.98.3 1.8.98.6]</x:v>
      </x:c>
      <x:c r="I24" s="14" t="str">
        <x:v>Contains one or more KO biomarkers analysed in Supplementary Table 8 and belongs to a requested biogeochemical theme.</x:v>
      </x:c>
      <x:c r="J24" s="14" t="str">
        <x:v>19</x:v>
      </x:c>
      <x:c r="K24" s="14" t="str">
        <x:v>K00125,K00399,K00401,K00402,K03388,K03389,K03390,K04480,K08264,K08265,K14080,K14081,K14126,K14127,K14128,K22480,K22481,K22482,K22516</x:v>
      </x:c>
      <x:c r="L24" s="14" t="str">
        <x:v>data/final_kegg_st8_update/KEMET_module_KO_sets_extracted_from_lagoon_reportKMC.csv</x:v>
      </x:c>
      <x:c r="M24" s="14" t="str">
        <x:v>tables/Supplementary_Table_8.xlsx</x:v>
      </x:c>
      <x:c r="N24" s="14" t="str">
        <x:v>scripts/regenerate_module_figures_filtered_v9.py</x:v>
      </x:c>
      <x:c r="O24" s="14" t="str">
        <x:v>Thematic catalogue (Table S8 biomarker intersection and/or requested cycle) followed by at least one Complete status in each displayed matrix; all original cell states are preserved.</x:v>
      </x:c>
    </x:row>
    <x:row r="25">
      <x:c r="A25" s="14" t="str">
        <x:v>24</x:v>
      </x:c>
      <x:c r="B25" s="14" t="str">
        <x:v>M00357</x:v>
      </x:c>
      <x:c r="C25" s="14" t="str">
        <x:v>Methanogenesis, acetate -&gt; methane</x:v>
      </x:c>
      <x:c r="D25" s="14" t="str">
        <x:v>Methane</x:v>
      </x:c>
      <x:c r="E25" s="14" t="str">
        <x:v>Direct Table S8 iron-biomarker intersection</x:v>
      </x:c>
      <x:c r="F25" s="14" t="str">
        <x:v>K00125; K00193; K00399; K00401; K00402; K00577; K00578; K00579; K00580; K00581; K00582; K00583; K00584; K00625; K00925; K01895; K03388; K03389; K08264; K08265; K13788; K14126; K14127; K14128; K22480; K22481; K22482; K22516</x:v>
      </x:c>
      <x:c r="G25" s="14" t="str">
        <x:v>Carbon Fixation: Acetate production; Carbon Fixation: reductive acetyl-CoA pathway (Wood-Ljungdahl pathway); Methanogenesis (CO2); Methanogenesis (acetate); Methanogenesis (acetate; CO2); Methanogenesis (acetato); Acetate production; Methanogenesis (methanol; acetate; methylamine; dimethylamine; trimethylamine; CO2)</x:v>
      </x:c>
      <x:c r="H25" s="14" t="str">
        <x:v>K00125: Methanogenesis (methanol; acetate; methylamine; dimethylamine; trimethylamine; CO2) — formate dehydrogenase (coenzyme F420) beta subunit [EC:1.17.98.3 1.8.98.6] (fdhB) | K00193: Carbon Fixation: reductive acetyl-CoA pathway (Wood-Ljungdahl pathway) — acetyl-CoA decarbonylase/synthase, CODH/ACS complex subunit beta [EC:2.3.1.169] (cdhC) | K00399: Methanogenesis (methanol; acetate; methylamine; dimethylamine; trimethylamine; CO2) — methyl-coenzyme M reductase alpha subunit [EC:2.8.4.1] (mcrA) | K00401: Methanogenesis (methanol; acetate; methylamine; dimethylamine; trimethylamine; CO2) — methyl-coenzyme M reductase beta subunit [EC:2.8.4.1] (mcrB) | K00402: Methanogenesis (methanol; acetate; methylamine; dimethylamine; trimethylamine; CO2) — methyl-coenzyme M reductase gamma subunit [EC:2.8.4.1] | K00577: Methanogenesis (acetate; CO2) — tetrahydromethanopterin S-methyltransferase subunit A [EC:2.1.1.86] (mtrA) | K00578: Methanogenesis (acetate; CO2) — tetrahydromethanopterin S-methyltransferase subunit B [EC:2.1.1.86] | K00579: Methanogenesis (acetate; CO2) — tetrahydromethanopterin S-methyltransferase subunit C [EC:2.1.1.86] | K00580: Methanogenesis (acetate; CO2) — tetrahydromethanopterin S-methyltransferase subunit D [EC:2.1.1.86] | K00581: Methanogenesis (acetate; CO2) — tetrahydromethanopterin S-methyltransferase subunit E [EC:2.1.1.86] (mtrE) | K00582: Methanogenesis (acetate; CO2) — tetrahydromethanopterin S-methyltransferase subunit F [EC:2.1.1.86] (mtrF) | K00583: Methanogenesis (acetate; CO2) — tetrahydromethanopterin S-methyltransferase subunit G [EC:2.1.1.86] (mtrG) | K00584: Methanogenesis (acetate; CO2) — tetrahydromethanopterin S-methyltransferase subunit H [EC:2.1.1.86] (mtrH) | K00625: Carbon Fixation: Acetate production — phosphate acetyltransferase [EC:2.3.1.8] (E2.3.1.8, pta) | K00925: Methanogenesis (acetato); Acetate production — acetate kinase [EC:2.7.2.1] (ackA) | K01895: Methanogenesis (acetate) — acetyl-CoA synthetase [EC:6.2.1.1] (ACSS1 2, acs) | K03388: Methanogenesis (methanol; acetate; methylamine; dimethylamine; trimethylamine; CO2) — heterodisulfide reductase subunit A2 [EC:1.8.7.3 1.8.98.4 1.8.98.5 1.8.98.6] (hdrA2) | K03389: Methanogenesis (methanol; acetate; methylamine; dimethylamine; trimethylamine; CO2) — heterodisulfide reductase subunit B2 [EC:1.8.7.3 1.8.98.4 1.8.98.5 1.8.98.6] (hdrB2) | K08264: Methanogenesis (methanol; acetate; methylamine; dimethylamine; trimethylamine; CO2) — heterodisulfide reductase subunit D [EC:1.8.98.1] (hdrD) | K08265: Methanogenesis (methanol; acetate; methylamine; dimethylamine; trimethylamine; CO2) — heterodisulfide reductase subunit E [EC:1.8.98.1] (hdrE) | K13788: Carbon Fixation: Acetate production — phosphate acetyltransferase [EC:2.3.1.8] (pta) | K14126: Methanogenesis (methanol; acetate; methylamine; dimethylamine; trimethylamine; CO2) — F420-non-reducing hydrogenase large subunit [EC:1.12.99.- 1.8.98.5] (mvhA, vhuA, vhcA) | K14127: Methanogenesis (methanol; acetate; methylamine; dimethylamine; trimethylamine; CO2) — F420-non-reducing hydrogenase iron-sulfur subunit [EC:1.12.99.- 1.8.98.5 1.8.98.6] (mvhD, vhuD, vhcD) | K14128: Methanogenesis (methanol; acetate; methylamine; dimethylamine; trimethylamine; CO2) — F420-non-reducing hydrogenase small subunit [EC:1.12.99.- 1.8.98.5] (mvhG, vhuG, vhcG) | K22480: Methanogenesis (methanol; acetate; methylamine; dimethylamine; trimethylamine; CO2) — heterodisulfide reductase subunit A1 [EC:1.8.7.3] | K22481: Methanogenesis (methanol; acetate; methylamine; dimethylamine; trimethylamine; CO2) — heterodisulfide reductase subunit B1 [EC:1.8.7.3] | K22482: Methanogenesis (methanol; acetate; methylamine; dimethylamine; trimethylamine; CO2) — heterodisulfide reductase subunit C1 [EC:1.8.7.3] | K22516: Methanogenesis (CO2) — formate dehydrogenase (coenzyme F420) alpha subunit [EC:1.17.98.3 1.8.98.6]</x:v>
      </x:c>
      <x:c r="I25" s="14" t="str">
        <x:v>Contains one or more KO biomarkers analysed in Supplementary Table 8 and belongs to a requested biogeochemical theme.</x:v>
      </x:c>
      <x:c r="J25" s="14" t="str">
        <x:v>31</x:v>
      </x:c>
      <x:c r="K25" s="14" t="str">
        <x:v>K00125,K00193,K00194,K00197,K00399,K00401,K00402,K00577,K00578,K00579,K00580,K00581,K00582,K00583,K00584,K00625,K00925,K01895,K03388,K03389,K03390,K08264,K08265,K13788,K14126,K14127,K14128,K22480,K22481,K22482,K22516</x:v>
      </x:c>
      <x:c r="L25" s="14" t="str">
        <x:v>data/final_kegg_st8_update/KEMET_module_KO_sets_extracted_from_lagoon_reportKMC.csv</x:v>
      </x:c>
      <x:c r="M25" s="14" t="str">
        <x:v>tables/Supplementary_Table_8.xlsx</x:v>
      </x:c>
      <x:c r="N25" s="14" t="str">
        <x:v>scripts/regenerate_module_figures_filtered_v9.py</x:v>
      </x:c>
      <x:c r="O25" s="14" t="str">
        <x:v>Thematic catalogue (Table S8 biomarker intersection and/or requested cycle) followed by at least one Complete status in each displayed matrix; all original cell states are preserved.</x:v>
      </x:c>
    </x:row>
    <x:row r="26">
      <x:c r="A26" s="14" t="str">
        <x:v>25</x:v>
      </x:c>
      <x:c r="B26" s="14" t="str">
        <x:v>M00358</x:v>
      </x:c>
      <x:c r="C26" s="14" t="str">
        <x:v>Coenzyme M biosynthesis</x:v>
      </x:c>
      <x:c r="D26" s="14" t="str">
        <x:v>Methane</x:v>
      </x:c>
      <x:c r="E26" s="14" t="str">
        <x:v>No direct iron relation assigned</x:v>
      </x:c>
      <x:c r="F26" s="14" t="str">
        <x:v>K05884; K05979; K06034; K08097; K13039</x:v>
      </x:c>
      <x:c r="G26" s="14" t="str">
        <x:v>Methanogenesis: Coenzyme M (mercaptoethane sulfonate, CoM) biosynthesis</x:v>
      </x:c>
      <x:c r="H26" s="14" t="str">
        <x:v>K05884: Methanogenesis: Coenzyme M (mercaptoethane sulfonate, CoM) biosynthesis — L-2-hydroxycarboxylate dehydrogenase (NAD+) [EC:1.1.1.337] | K05979: Methanogenesis: Coenzyme M (mercaptoethane sulfonate, CoM) biosynthesis — 2-phosphosulfolactate phosphatase [EC:3.1.3.71] (comB) | K06034: Methanogenesis: Coenzyme M (mercaptoethane sulfonate, CoM) biosynthesis — sulfopyruvate decarboxylase subunit alpha [EC:4.1.1.79] (comD) | K08097: Methanogenesis: Coenzyme M (mercaptoethane sulfonate, CoM) biosynthesis — phosphosulfolactate synthase [EC:4.4.1.19] | K13039: Methanogenesis: Coenzyme M (mercaptoethane sulfonate, CoM) biosynthesis — sulfopyruvate decarboxylase subunit beta [EC:4.1.1.79] (comE)</x:v>
      </x:c>
      <x:c r="I26" s="14" t="str">
        <x:v>Contains one or more KO biomarkers analysed in Supplementary Table 8 and belongs to a requested biogeochemical theme.</x:v>
      </x:c>
      <x:c r="J26" s="14" t="str">
        <x:v>5</x:v>
      </x:c>
      <x:c r="K26" s="14" t="str">
        <x:v>K05884,K05979,K06034,K08097,K13039</x:v>
      </x:c>
      <x:c r="L26" s="14" t="str">
        <x:v>data/final_kegg_st8_update/KEMET_module_KO_sets_extracted_from_lagoon_reportKMC.csv</x:v>
      </x:c>
      <x:c r="M26" s="14" t="str">
        <x:v>tables/Supplementary_Table_8.xlsx</x:v>
      </x:c>
      <x:c r="N26" s="14" t="str">
        <x:v>scripts/regenerate_module_figures_filtered_v9.py</x:v>
      </x:c>
      <x:c r="O26" s="14" t="str">
        <x:v>Thematic catalogue (Table S8 biomarker intersection and/or requested cycle) followed by at least one Complete status in each displayed matrix; all original cell states are preserved.</x:v>
      </x:c>
    </x:row>
    <x:row r="27">
      <x:c r="A27" s="14" t="str">
        <x:v>26</x:v>
      </x:c>
      <x:c r="B27" s="14" t="str">
        <x:v>M00378</x:v>
      </x:c>
      <x:c r="C27" s="14" t="str">
        <x:v>F420 biosynthesis</x:v>
      </x:c>
      <x:c r="D27" s="14" t="str">
        <x:v>Methane</x:v>
      </x:c>
      <x:c r="E27" s="14" t="str">
        <x:v>No direct iron relation assigned</x:v>
      </x:c>
      <x:c r="F27" s="14" t="str">
        <x:v>K11780; K11781; K12234; K14941</x:v>
      </x:c>
      <x:c r="G27" s="14" t="str">
        <x:v>Methanogenesis: F420 biosynthesis, archaea</x:v>
      </x:c>
      <x:c r="H27" s="14" t="str">
        <x:v>K11780: Methanogenesis: F420 biosynthesis, archaea — 7,8-didemethyl-8-hydroxy-5-deazariboflavin synthase [EC:4.3.1.32] (cofG) | K11781: Methanogenesis: F420 biosynthesis, archaea — 5-amino-6-(D-ribitylamino)uracil---L-tyrosine 4-hydroxyphenyl transferase [EC:2.5.1.147] (cofH) | K12234: Methanogenesis: F420 biosynthesis, archaea — coenzyme F420-0:L-glutamate ligase / coenzyme F420-1:gamma-L-glutamate ligase [EC:6.3.2.31 6.3.2.34] (cofE, fbiB) | K14941: Methanogenesis: F420 biosynthesis, archaea — 2-phospho-L-lactate/phosphoenolpyruvate guanylyltransferase [EC:2.7.7.68 2.7.7.105] (cofC, fbiD)</x:v>
      </x:c>
      <x:c r="I27" s="14" t="str">
        <x:v>Contains one or more KO biomarkers analysed in Supplementary Table 8 and belongs to a requested biogeochemical theme.</x:v>
      </x:c>
      <x:c r="J27" s="14" t="str">
        <x:v>6</x:v>
      </x:c>
      <x:c r="K27" s="14" t="str">
        <x:v>K11212,K11779,K11780,K11781,K12234,K14941</x:v>
      </x:c>
      <x:c r="L27" s="14" t="str">
        <x:v>data/final_kegg_st8_update/KEMET_module_KO_sets_extracted_from_lagoon_reportKMC.csv</x:v>
      </x:c>
      <x:c r="M27" s="14" t="str">
        <x:v>tables/Supplementary_Table_8.xlsx</x:v>
      </x:c>
      <x:c r="N27" s="14" t="str">
        <x:v>scripts/regenerate_module_figures_filtered_v9.py</x:v>
      </x:c>
      <x:c r="O27" s="14" t="str">
        <x:v>Thematic catalogue (Table S8 biomarker intersection and/or requested cycle) followed by at least one Complete status in each displayed matrix; all original cell states are preserved.</x:v>
      </x:c>
    </x:row>
    <x:row r="28">
      <x:c r="A28" s="14" t="str">
        <x:v>27</x:v>
      </x:c>
      <x:c r="B28" s="14" t="str">
        <x:v>M00563</x:v>
      </x:c>
      <x:c r="C28" s="14" t="str">
        <x:v>Methanogenesis, methylamine/dimethylamine/trimethylamine -&gt; methane</x:v>
      </x:c>
      <x:c r="D28" s="14" t="str">
        <x:v>Methane</x:v>
      </x:c>
      <x:c r="E28" s="14" t="str">
        <x:v>Direct Table S8 iron-biomarker intersection</x:v>
      </x:c>
      <x:c r="F28" s="14" t="str">
        <x:v>K00125; K00399; K00401; K00402; K03388; K03389; K08264; K08265; K14126; K14127; K14128; K22480; K22481; K22482; K22516</x:v>
      </x:c>
      <x:c r="G28" s="14" t="str">
        <x:v>Methanogenesis (CO2); Methanogenesis (methanol; acetate; methylamine; dimethylamine; trimethylamine; CO2)</x:v>
      </x:c>
      <x:c r="H28" s="14" t="str">
        <x:v>K00125: Methanogenesis (methanol; acetate; methylamine; dimethylamine; trimethylamine; CO2) — formate dehydrogenase (coenzyme F420) beta subunit [EC:1.17.98.3 1.8.98.6] (fdhB) | K00399: Methanogenesis (methanol; acetate; methylamine; dimethylamine; trimethylamine; CO2) — methyl-coenzyme M reductase alpha subunit [EC:2.8.4.1] (mcrA) | K00401: Methanogenesis (methanol; acetate; methylamine; dimethylamine; trimethylamine; CO2) — methyl-coenzyme M reductase beta subunit [EC:2.8.4.1] (mcrB) | K00402: Methanogenesis (methanol; acetate; methylamine; dimethylamine; trimethylamine; CO2) — methyl-coenzyme M reductase gamma subunit [EC:2.8.4.1] | K03388: Methanogenesis (methanol; acetate; methylamine; dimethylamine; trimethylamine; CO2) — heterodisulfide reductase subunit A2 [EC:1.8.7.3 1.8.98.4 1.8.98.5 1.8.98.6] (hdrA2) | K03389: Methanogenesis (methanol; acetate; methylamine; dimethylamine; trimethylamine; CO2) — heterodisulfide reductase subunit B2 [EC:1.8.7.3 1.8.98.4 1.8.98.5 1.8.98.6] (hdrB2) | K08264: Methanogenesis (methanol; acetate; methylamine; dimethylamine; trimethylamine; CO2) — heterodisulfide reductase subunit D [EC:1.8.98.1] (hdrD) | K08265: Methanogenesis (methanol; acetate; methylamine; dimethylamine; trimethylamine; CO2) — heterodisulfide reductase subunit E [EC:1.8.98.1] (hdrE) | K14126: Methanogenesis (methanol; acetate; methylamine; dimethylamine; trimethylamine; CO2) — F420-non-reducing hydrogenase large subunit [EC:1.12.99.- 1.8.98.5] (mvhA, vhuA, vhcA) | K14127: Methanogenesis (methanol; acetate; methylamine; dimethylamine; trimethylamine; CO2) — F420-non-reducing hydrogenase iron-sulfur subunit [EC:1.12.99.- 1.8.98.5 1.8.98.6] (mvhD, vhuD, vhcD) | K14128: Methanogenesis (methanol; acetate; methylamine; dimethylamine; trimethylamine; CO2) — F420-non-reducing hydrogenase small subunit [EC:1.12.99.- 1.8.98.5] (mvhG, vhuG, vhcG) | K22480: Methanogenesis (methanol; acetate; methylamine; dimethylamine; trimethylamine; CO2) — heterodisulfide reductase subunit A1 [EC:1.8.7.3] | K22481: Methanogenesis (methanol; acetate; methylamine; dimethylamine; trimethylamine; CO2) — heterodisulfide reductase subunit B1 [EC:1.8.7.3] | K22482: Methanogenesis (methanol; acetate; methylamine; dimethylamine; trimethylamine; CO2) — heterodisulfide reductase subunit C1 [EC:1.8.7.3] | K22516: Methanogenesis (CO2) — formate dehydrogenase (coenzyme F420) alpha subunit [EC:1.17.98.3 1.8.98.6]</x:v>
      </x:c>
      <x:c r="I28" s="14" t="str">
        <x:v>Contains one or more KO biomarkers analysed in Supplementary Table 8 and belongs to a requested biogeochemical theme.</x:v>
      </x:c>
      <x:c r="J28" s="14" t="str">
        <x:v>23</x:v>
      </x:c>
      <x:c r="K28" s="14" t="str">
        <x:v>K00125,K00399,K00401,K00402,K03388,K03389,K03390,K08264,K08265,K14082,K14083,K14084,K14126,K14127,K14128,K16176,K16177,K16178,K16179,K22480,K22481,K22482,K22516</x:v>
      </x:c>
      <x:c r="L28" s="14" t="str">
        <x:v>data/final_kegg_st8_update/KEMET_module_KO_sets_extracted_from_lagoon_reportKMC.csv</x:v>
      </x:c>
      <x:c r="M28" s="14" t="str">
        <x:v>tables/Supplementary_Table_8.xlsx</x:v>
      </x:c>
      <x:c r="N28" s="14" t="str">
        <x:v>scripts/regenerate_module_figures_filtered_v9.py</x:v>
      </x:c>
      <x:c r="O28" s="14" t="str">
        <x:v>Thematic catalogue (Table S8 biomarker intersection and/or requested cycle) followed by at least one Complete status in each displayed matrix; all original cell states are preserved.</x:v>
      </x:c>
    </x:row>
    <x:row r="29">
      <x:c r="A29" s="14" t="str">
        <x:v>28</x:v>
      </x:c>
      <x:c r="B29" s="14" t="str">
        <x:v>M00567</x:v>
      </x:c>
      <x:c r="C29" s="14" t="str">
        <x:v>Methanogenesis, CO2 -&gt; methane</x:v>
      </x:c>
      <x:c r="D29" s="14" t="str">
        <x:v>Methane</x:v>
      </x:c>
      <x:c r="E29" s="14" t="str">
        <x:v>Direct Table S8 iron-biomarker intersection</x:v>
      </x:c>
      <x:c r="F29" s="14" t="str">
        <x:v>K00125; K00200; K00201; K00202; K00203; K00320; K00399; K00401; K00402; K00577; K00578; K00579; K00580; K00581; K00582; K00583; K00584; K00672; K03388; K03389; K08264; K08265; K11261; K14126; K14127; K14128; K22480; K22481; K22482; K22516</x:v>
      </x:c>
      <x:c r="G29" s="14" t="str">
        <x:v>Methanogenesis (CO2); Methanogenesis (acetate; CO2); Methanogenesis (methanol; acetate; methylamine; dimethylamine; trimethylamine; CO2)</x:v>
      </x:c>
      <x:c r="H29" s="14" t="str">
        <x:v>K00125: Methanogenesis (methanol; acetate; methylamine; dimethylamine; trimethylamine; CO2) — formate dehydrogenase (coenzyme F420) beta subunit [EC:1.17.98.3 1.8.98.6] (fdhB) | K00200: Methanogenesis (CO2) — formylmethanofuran dehydrogenase subunit A [EC:1.2.7.12] | K00201: Methanogenesis (CO2) — formylmethanofuran dehydrogenase subunit B [EC:1.2.7.12] | K00202: Methanogenesis (CO2) — formylmethanofuran dehydrogenase subunit C [EC:1.2.7.12] | K00203: Methanogenesis (CO2) — formylmethanofuran dehydrogenase subunit D [EC:1.2.7.12] | K00320: Methanogenesis (CO2) — 5,10-methylenetetrahydromethanopterin reductase [EC:1.5.98.2] (mer) | K00399: Methanogenesis (methanol; acetate; methylamine; dimethylamine; trimethylamine; CO2) — methyl-coenzyme M reductase alpha subunit [EC:2.8.4.1] (mcrA) | K00401: Methanogenesis (methanol; acetate; methylamine; dimethylamine; trimethylamine; CO2) — methyl-coenzyme M reductase beta subunit [EC:2.8.4.1] (mcrB) | K00402: Methanogenesis (methanol; acetate; methylamine; dimethylamine; trimethylamine; CO2) — methyl-coenzyme M reductase gamma subunit [EC:2.8.4.1] | K00577: Methanogenesis (acetate; CO2) — tetrahydromethanopterin S-methyltransferase subunit A [EC:2.1.1.86] (mtrA) | K00578: Methanogenesis (acetate; CO2) — tetrahydromethanopterin S-methyltransferase subunit B [EC:2.1.1.86] | K00579: Methanogenesis (acetate; CO2) — tetrahydromethanopterin S-methyltransferase subunit C [EC:2.1.1.86] | K00580: Methanogenesis (acetate; CO2) — tetrahydromethanopterin S-methyltransferase subunit D [EC:2.1.1.86] | K00581: Methanogenesis (acetate; CO2) — tetrahydromethanopterin S-methyltransferase subunit E [EC:2.1.1.86] (mtrE) | K00582: Methanogenesis (acetate; CO2) — tetrahydromethanopterin S-methyltransferase subunit F [EC:2.1.1.86] (mtrF) | K00583: Methanogenesis (acetate; CO2) — tetrahydromethanopterin S-methyltransferase subunit G [EC:2.1.1.86] (mtrG) | K00584: Methanogenesis (acetate; CO2) — tetrahydromethanopterin S-methyltransferase subunit H [EC:2.1.1.86] (mtrH) | K00672: Methanogenesis (CO2) — formylmethanofuran--tetrahydromethanopterin N-formyltransferase [EC:2.3.1.101] (ftr) | K03388: Methanogenesis (methanol; acetate; methylamine; dimethylamine; trimethylamine; CO2) — heterodisulfide reductase subunit A2 [EC:1.8.7.3 1.8.98.4 1.8.98.5 1.8.98.6] (hdrA2) | K03389: Methanogenesis (methanol; acetate; methylamine; dimethylamine; trimethylamine; CO2) — heterodisulfide reductase subunit B2 [EC:1.8.7.3 1.8.98.4 1.8.98.5 1.8.98.6] (hdrB2) | K08264: Methanogenesis (methanol; acetate; methylamine; dimethylamine; trimethylamine; CO2) — heterodisulfide reductase subunit D [EC:1.8.98.1] (hdrD) | K08265: Methanogenesis (methanol; acetate; methylamine; dimethylamine; trimethylamine; CO2) — heterodisulfide reductase subunit E [EC:1.8.98.1] (hdrE) | K11261: Methanogenesis (CO2) — formylmethanofuran dehydrogenase subunit E [EC:1.2.7.12] (fwdE, fmdE) | K14126: Methanogenesis (methanol; acetate; methylamine; dimethylamine; trimethylamine; CO2) — F420-non-reducing hydrogenase large subunit [EC:1.12.99.- 1.8.98.5] (mvhA, vhuA, vhcA) | K14127: Methanogenesis (methanol; acetate; methylamine; dimethylamine; trimethylamine; CO2) — F420-non-reducing hydrogenase iron-sulfur subunit [EC:1.12.99.- 1.8.98.5 1.8.98.6] (mvhD, vhuD, vhcD) | K14128: Methanogenesis (methanol; acetate; methylamine; dimethylamine; trimethylamine; CO2) — F420-non-reducing hydrogenase small subunit [EC:1.12.99.- 1.8.98.5] (mvhG, vhuG, vhcG) | K22480: Methanogenesis (methanol; acetate; methylamine; dimethylamine; trimethylamine; CO2) — heterodisulfide reductase subunit A1 [EC:1.8.7.3] | K22481: Methanogenesis (methanol; acetate; methylamine; dimethylamine; trimethylamine; CO2) — heterodisulfide reductase subunit B1 [EC:1.8.7.3] | K22482: Methanogenesis (methanol; acetate; methylamine; dimethylamine; trimethylamine; CO2) — heterodisulfide reductase subunit C1 [EC:1.8.7.3] | K22516: Methanogenesis (CO2) — formate dehydrogenase (coenzyme F420) alpha subunit [EC:1.17.98.3 1.8.98.6]</x:v>
      </x:c>
      <x:c r="I29" s="14" t="str">
        <x:v>Contains one or more KO biomarkers analysed in Supplementary Table 8 and belongs to a requested biogeochemical theme.</x:v>
      </x:c>
      <x:c r="J29" s="14" t="str">
        <x:v>37</x:v>
      </x:c>
      <x:c r="K29" s="14" t="str">
        <x:v>K00125,K00200,K00201,K00202,K00203,K00204,K00205,K00319,K00320,K00399,K00401,K00402,K00577,K00578,K00579,K00580,K00581,K00582,K00583,K00584,K00672,K01499,K03388,K03389,K03390,K08264,K08265,K11260,K11261,K13942,K14126,K14127,K14128,K22480,K22481,K22482,K22516</x:v>
      </x:c>
      <x:c r="L29" s="14" t="str">
        <x:v>data/final_kegg_st8_update/KEMET_module_KO_sets_extracted_from_lagoon_reportKMC.csv</x:v>
      </x:c>
      <x:c r="M29" s="14" t="str">
        <x:v>tables/Supplementary_Table_8.xlsx</x:v>
      </x:c>
      <x:c r="N29" s="14" t="str">
        <x:v>scripts/regenerate_module_figures_filtered_v9.py</x:v>
      </x:c>
      <x:c r="O29" s="14" t="str">
        <x:v>Thematic catalogue (Table S8 biomarker intersection and/or requested cycle) followed by at least one Complete status in each displayed matrix; all original cell states are preserved.</x:v>
      </x:c>
    </x:row>
    <x:row r="30">
      <x:c r="A30" s="14" t="str">
        <x:v>29</x:v>
      </x:c>
      <x:c r="B30" s="14" t="str">
        <x:v>M00617</x:v>
      </x:c>
      <x:c r="C30" s="14" t="str">
        <x:v>Methanogen</x:v>
      </x:c>
      <x:c r="D30" s="14" t="str">
        <x:v>Methane</x:v>
      </x:c>
      <x:c r="E30" s="14" t="str">
        <x:v>Direct Table S8 iron-biomarker intersection</x:v>
      </x:c>
      <x:c r="F30" s="14" t="str">
        <x:v>K00125; K00193; K00200; K00201; K00202; K00203; K00320; K00399; K00401; K00402; K00577; K00578; K00579; K00580; K00581; K00582; K00583; K00584; K00625; K00672; K00925; K01895; K03388; K03389; K08264; K08265; K11261; K13788; K14126; K14127; K14128; K22480; K22481; K22482; K22516</x:v>
      </x:c>
      <x:c r="G30" s="14" t="str">
        <x:v>Carbon Fixation: Acetate production; Carbon Fixation: reductive acetyl-CoA pathway (Wood-Ljungdahl pathway); Methanogenesis (CO2); Methanogenesis (acetate); Methanogenesis (acetate; CO2); Methanogenesis (acetato); Acetate production; Methanogenesis (methanol; acetate; methylamine; dimethylamine; trimethylamine; CO2)</x:v>
      </x:c>
      <x:c r="H30" s="14" t="str">
        <x:v>K00125: Methanogenesis (methanol; acetate; methylamine; dimethylamine; trimethylamine; CO2) — formate dehydrogenase (coenzyme F420) beta subunit [EC:1.17.98.3 1.8.98.6] (fdhB) | K00193: Carbon Fixation: reductive acetyl-CoA pathway (Wood-Ljungdahl pathway) — acetyl-CoA decarbonylase/synthase, CODH/ACS complex subunit beta [EC:2.3.1.169] (cdhC) | K00200: Methanogenesis (CO2) — formylmethanofuran dehydrogenase subunit A [EC:1.2.7.12] | K00201: Methanogenesis (CO2) — formylmethanofuran dehydrogenase subunit B [EC:1.2.7.12] | K00202: Methanogenesis (CO2) — formylmethanofuran dehydrogenase subunit C [EC:1.2.7.12] | K00203: Methanogenesis (CO2) — formylmethanofuran dehydrogenase subunit D [EC:1.2.7.12] | K00320: Methanogenesis (CO2) — 5,10-methylenetetrahydromethanopterin reductase [EC:1.5.98.2] (mer) | K00399: Methanogenesis (methanol; acetate; methylamine; dimethylamine; trimethylamine; CO2) — methyl-coenzyme M reductase alpha subunit [EC:2.8.4.1] (mcrA) | K00401: Methanogenesis (methanol; acetate; methylamine; dimethylamine; trimethylamine; CO2) — methyl-coenzyme M reductase beta subunit [EC:2.8.4.1] (mcrB) | K00402: Methanogenesis (methanol; acetate; methylamine; dimethylamine; trimethylamine; CO2) — methyl-coenzyme M reductase gamma subunit [EC:2.8.4.1] | K00577: Methanogenesis (acetate; CO2) — tetrahydromethanopterin S-methyltransferase subunit A [EC:2.1.1.86] (mtrA) | K00578: Methanogenesis (acetate; CO2) — tetrahydromethanopterin S-methyltransferase subunit B [EC:2.1.1.86] | K00579: Methanogenesis (acetate; CO2) — tetrahydromethanopterin S-methyltransferase subunit C [EC:2.1.1.86] | K00580: Methanogenesis (acetate; CO2) — tetrahydromethanopterin S-methyltransferase subunit D [EC:2.1.1.86] | K00581: Methanogenesis (acetate; CO2) — tetrahydromethanopterin S-methyltransferase subunit E [EC:2.1.1.86] (mtrE) | K00582: Methanogenesis (acetate; CO2) — tetrahydromethanopterin S-methyltransferase subunit F [EC:2.1.1.86] (mtrF) | K00583: Methanogenesis (acetate; CO2) — tetrahydromethanopterin S-methyltransferase subunit G [EC:2.1.1.86] (mtrG) | K00584: Methanogenesis (acetate; CO2) — tetrahydromethanopterin S-methyltransferase subunit H [EC:2.1.1.86] (mtrH) | K00625: Carbon Fixation: Acetate production — phosphate acetyltransferase [EC:2.3.1.8] (E2.3.1.8, pta) | K00672: Methanogenesis (CO2) — formylmethanofuran--tetrahydromethanopterin N-formyltransferase [EC:2.3.1.101] (ftr) | K00925: Methanogenesis (acetato); Acetate production — acetate kinase [EC:2.7.2.1] (ackA) | K01895: Methanogenesis (acetate) — acetyl-CoA synthetase [EC:6.2.1.1] (ACSS1 2, acs) | K03388: Methanogenesis (methanol; acetate; methylamine; dimethylamine; trimethylamine; CO2) — heterodisulfide reductase subunit A2 [EC:1.8.7.3 1.8.98.4 1.8.98.5 1.8.98.6] (hdrA2) | K03389: Methanogenesis (methanol; acetate; methylamine; dimethylamine; trimethylamine; CO2) — heterodisulfide reductase subunit B2 [EC:1.8.7.3 1.8.98.4 1.8.98.5 1.8.98.6] (hdrB2) | K08264: Methanogenesis (methanol; acetate; methylamine; dimethylamine; trimethylamine; CO2) — heterodisulfide reductase subunit D [EC:1.8.98.1] (hdrD) | K08265: Methanogenesis (methanol; acetate; methylamine; dimethylamine; trimethylamine; CO2) — heterodisulfide reductase subunit E [EC:1.8.98.1] (hdrE) | K11261: Methanogenesis (CO2) — formylmethanofuran dehydrogenase subunit E [EC:1.2.7.12] (fwdE, fmdE) | K13788: Carbon Fixation: Acetate production — phosphate acetyltransferase [EC:2.3.1.8] (pta) | K14126: Methanogenesis (methanol; acetate; methylamine; dimethylamine; trimethylamine; CO2) — F420-non-reducing hydrogenase large subunit [EC:1.12.99.- 1.8.98.5] (mvhA, vhuA, vhcA) | K14127: Methanogenesis (methanol; acetate; methylamine; dimethylamine; trimethylamine; CO2) — F420-non-reducing hydrogenase iron-sulfur subunit [EC:1.12.99.- 1.8.98.5 1.8.98.6] (mvhD, vhuD, vhcD) | K14128: Methanogenesis (methanol; acetate; methylamine; dimethylamine; trimethylamine; CO2) — F420-non-reducing hydrogenase small subunit [EC:1.12.99.- 1.8.98.5] (mvhG, vhuG, vhcG) | K22480: Methanogenesis (methanol; acetate; methylamine; dimethylamine; trimethylamine; CO2) — heterodisulfide reductase subunit A1 [EC:1.8.7.3] | K22481: Methanogenesis (methanol; acetate; methylamine; dimethylamine; trimethylamine; CO2) — heterodisulfide reductase subunit B1 [EC:1.8.7.3] | K22482: Methanogenesis (methanol; acetate; methylamine; dimethylamine; trimethylamine; CO2) — heterodisulfide reductase subunit C1 [EC:1.8.7.3] | K22516: Methanogenesis (CO2) — formate dehydrogenase (coenzyme F420) alpha subunit [EC:1.17.98.3 1.8.98.6]</x:v>
      </x:c>
      <x:c r="I30" s="14" t="str">
        <x:v>Contains one or more KO biomarkers analysed in Supplementary Table 8 and belongs to a requested biogeochemical theme.</x:v>
      </x:c>
      <x:c r="J30" s="14" t="str">
        <x:v>54</x:v>
      </x:c>
      <x:c r="K30" s="14" t="str">
        <x:v>K00125,K00193,K00194,K00197,K00200,K00201,K00202,K00203,K00204,K00205,K00319,K00320,K00399,K00401,K00402,K00577,K00578,K00579,K00580,K00581,K00582,K00583,K00584,K00625,K00672,K00925,K01499,K01895,K03388,K03389,K03390,K04480,K08264,K08265,K11260,K11261,K13788,K13942,K14080,K14081,K14082,K14083,K14084,K14126,K14127,K14128,K16176,K16177,K16178,K16179,K22480,K22481,K22482,K22516</x:v>
      </x:c>
      <x:c r="L30" s="14" t="str">
        <x:v>data/final_kegg_st8_update/KEMET_module_KO_sets_extracted_from_lagoon_reportKMC.csv</x:v>
      </x:c>
      <x:c r="M30" s="14" t="str">
        <x:v>tables/Supplementary_Table_8.xlsx</x:v>
      </x:c>
      <x:c r="N30" s="14" t="str">
        <x:v>scripts/regenerate_module_figures_filtered_v9.py</x:v>
      </x:c>
      <x:c r="O30" s="14" t="str">
        <x:v>Thematic catalogue (Table S8 biomarker intersection and/or requested cycle) followed by at least one Complete status in each displayed matrix; all original cell states are preserved.</x:v>
      </x:c>
    </x:row>
    <x:row r="31">
      <x:c r="A31" s="14" t="str">
        <x:v>30</x:v>
      </x:c>
      <x:c r="B31" s="14" t="str">
        <x:v>M00021</x:v>
      </x:c>
      <x:c r="C31" s="14" t="str">
        <x:v>Cysteine biosynthesis, serine -&gt; cysteine</x:v>
      </x:c>
      <x:c r="D31" s="14" t="str">
        <x:v>Sulfur</x:v>
      </x:c>
      <x:c r="E31" s="14" t="str">
        <x:v>No direct iron relation assigned</x:v>
      </x:c>
      <x:c r="F31" s="14" t="str">
        <x:v>K01738</x:v>
      </x:c>
      <x:c r="G31" s="14" t="str">
        <x:v>Sulfur metabolism</x:v>
      </x:c>
      <x:c r="H31" s="14" t="str">
        <x:v>K01738: Sulfur metabolism — cysteine synthase [EC:2.5.1.47] (cysK)</x:v>
      </x:c>
      <x:c r="I31" s="14" t="str">
        <x:v>Contains one or more KO biomarkers analysed in Supplementary Table 8 and belongs to a requested biogeochemical theme.</x:v>
      </x:c>
      <x:c r="J31" s="14" t="str">
        <x:v>5</x:v>
      </x:c>
      <x:c r="K31" s="14" t="str">
        <x:v>K00640,K01738,K13034,K17069,K23304</x:v>
      </x:c>
      <x:c r="L31" s="14" t="str">
        <x:v>data/final_kegg_st8_update/KEMET_module_KO_sets_extracted_from_lagoon_reportKMC.csv</x:v>
      </x:c>
      <x:c r="M31" s="14" t="str">
        <x:v>tables/Supplementary_Table_8.xlsx</x:v>
      </x:c>
      <x:c r="N31" s="14" t="str">
        <x:v>scripts/regenerate_module_figures_filtered_v9.py</x:v>
      </x:c>
      <x:c r="O31" s="14" t="str">
        <x:v>Thematic catalogue (Table S8 biomarker intersection and/or requested cycle) followed by at least one Complete status in each displayed matrix; all original cell states are preserved.</x:v>
      </x:c>
    </x:row>
    <x:row r="32">
      <x:c r="A32" s="14" t="str">
        <x:v>31</x:v>
      </x:c>
      <x:c r="B32" s="14" t="str">
        <x:v>M00176</x:v>
      </x:c>
      <x:c r="C32" s="14" t="str">
        <x:v>Assimilatory sulfate reduction, sulfate -&gt; H2S</x:v>
      </x:c>
      <x:c r="D32" s="14" t="str">
        <x:v>Sulfur</x:v>
      </x:c>
      <x:c r="E32" s="14" t="str">
        <x:v>No direct iron relation assigned</x:v>
      </x:c>
      <x:c r="F32" s="14" t="str">
        <x:v>K00380; K00381; K00390; K00392; K00860; K00956; K00957; K00958</x:v>
      </x:c>
      <x:c r="G32" s="14" t="str">
        <x:v>Sulfur metabolism: Assimilatory sulfate reduction; Sulfur metabolism: Dissimilatory sulfate reduction</x:v>
      </x:c>
      <x:c r="H32" s="14" t="str">
        <x:v>K00380: Sulfur metabolism: Assimilatory sulfate reduction — sulfite reductase (NADPH) flavoprotein alpha-component [EC:1.8.1.2] (cysJ) | K00381: Sulfur metabolism: Assimilatory sulfate reduction — sulfite reductase (NADPH) hemoprotein beta-component [EC:1.8.1.2] (cysI) | K00390: Sulfur metabolism: Assimilatory sulfate reduction — phosphoadenosine phosphosulfate reductase [EC:1.8.4.8 1.8.4.10] (cysH) | K00392: Sulfur metabolism: Assimilatory sulfate reduction — sulfite reductase (ferredoxin) [EC:1.8.7.1] (sir) | K00860: Sulfur metabolism: Assimilatory sulfate reduction — adenylylsulfate kinase [EC:2.7.1.25] (cysC) | K00956: Sulfur metabolism: Dissimilatory sulfate reduction — sulfate adenylyltransferase subunit 1 [EC:2.7.7.4] (cysN) | K00957: Sulfur metabolism: Assimilatory sulfate reduction — sulfate adenylyltransferase subunit 2 [EC:2.7.7.4] (cysD) | K00958: Sulfur metabolism: Dissimilatory sulfate reduction — sulfate adenylyltransferase [EC:2.7.7.4] (sat, met3)</x:v>
      </x:c>
      <x:c r="I32" s="14" t="str">
        <x:v>Contains one or more KO biomarkers analysed in Supplementary Table 8 and belongs to a requested biogeochemical theme.</x:v>
      </x:c>
      <x:c r="J32" s="14" t="str">
        <x:v>10</x:v>
      </x:c>
      <x:c r="K32" s="14" t="str">
        <x:v>K00380,K00381,K00390,K00392,K00860,K00955,K00956,K00957,K00958,K13811</x:v>
      </x:c>
      <x:c r="L32" s="14" t="str">
        <x:v>data/final_kegg_st8_update/KEMET_module_KO_sets_extracted_from_lagoon_reportKMC.csv</x:v>
      </x:c>
      <x:c r="M32" s="14" t="str">
        <x:v>tables/Supplementary_Table_8.xlsx</x:v>
      </x:c>
      <x:c r="N32" s="14" t="str">
        <x:v>scripts/regenerate_module_figures_filtered_v9.py</x:v>
      </x:c>
      <x:c r="O32" s="14" t="str">
        <x:v>Thematic catalogue (Table S8 biomarker intersection and/or requested cycle) followed by at least one Complete status in each displayed matrix; all original cell states are preserved.</x:v>
      </x:c>
    </x:row>
    <x:row r="33">
      <x:c r="A33" s="14" t="str">
        <x:v>32</x:v>
      </x:c>
      <x:c r="B33" s="14" t="str">
        <x:v>M00338</x:v>
      </x:c>
      <x:c r="C33" s="14" t="str">
        <x:v>Cysteine biosynthesis, homocysteine + serine -&gt; cysteine</x:v>
      </x:c>
      <x:c r="D33" s="14" t="str">
        <x:v>Sulfur</x:v>
      </x:c>
      <x:c r="E33" s="14" t="str">
        <x:v>No direct iron relation assigned</x:v>
      </x:c>
      <x:c r="F33" s="14" t="str">
        <x:v>K10150</x:v>
      </x:c>
      <x:c r="G33" s="14" t="str">
        <x:v>Sulfur metabolism</x:v>
      </x:c>
      <x:c r="H33" s="14" t="str">
        <x:v>K10150: Sulfur metabolism — cysteine synthase / O-phosphoserine sulfhydrylase / cystathionine beta-synthase [EC:2.5.1.47 2.5.1.65 4.2.1.22]</x:v>
      </x:c>
      <x:c r="I33" s="14" t="str">
        <x:v>Contains one or more KO biomarkers analysed in Supplementary Table 8 and belongs to a requested biogeochemical theme.</x:v>
      </x:c>
      <x:c r="J33" s="14" t="str">
        <x:v>3</x:v>
      </x:c>
      <x:c r="K33" s="14" t="str">
        <x:v>K01697,K01758,K10150</x:v>
      </x:c>
      <x:c r="L33" s="14" t="str">
        <x:v>data/final_kegg_st8_update/KEMET_module_KO_sets_extracted_from_lagoon_reportKMC.csv</x:v>
      </x:c>
      <x:c r="M33" s="14" t="str">
        <x:v>tables/Supplementary_Table_8.xlsx</x:v>
      </x:c>
      <x:c r="N33" s="14" t="str">
        <x:v>scripts/regenerate_module_figures_filtered_v9.py</x:v>
      </x:c>
      <x:c r="O33" s="14" t="str">
        <x:v>Thematic catalogue (Table S8 biomarker intersection and/or requested cycle) followed by at least one Complete status in each displayed matrix; all original cell states are preserved.</x:v>
      </x:c>
    </x:row>
    <x:row r="34">
      <x:c r="A34" s="14" t="str">
        <x:v>33</x:v>
      </x:c>
      <x:c r="B34" s="14" t="str">
        <x:v>M00595</x:v>
      </x:c>
      <x:c r="C34" s="14" t="str">
        <x:v>Thiosulfate oxidation by SOX complex, thiosulfate -&gt; sulfate</x:v>
      </x:c>
      <x:c r="D34" s="14" t="str">
        <x:v>Sulfur</x:v>
      </x:c>
      <x:c r="E34" s="14" t="str">
        <x:v>No direct iron relation assigned</x:v>
      </x:c>
      <x:c r="F34" s="14" t="str">
        <x:v>K17222; K17223; K17224; K17225; K17226; K17227; K22622</x:v>
      </x:c>
      <x:c r="G34" s="14" t="str">
        <x:v>Sulfur metabolism: Thiosulfate oxidation by SOX (sulfur-oxidation) system</x:v>
      </x:c>
      <x:c r="H34" s="14" t="str">
        <x:v>K17222: Sulfur metabolism: Thiosulfate oxidation by SOX (sulfur-oxidation) system — L-cysteine S-thiosulfotransferase [EC:2.8.5.2] (soxA) | K17223: Sulfur metabolism: Thiosulfate oxidation by SOX (sulfur-oxidation) system — L-cysteine S-thiosulfotransferase [EC:2.8.5.2] (soxX) | K17224: Sulfur metabolism: Thiosulfate oxidation by SOX (sulfur-oxidation) system — S-sulfosulfanyl-L-cysteine sulfohydrolase [EC:3.1.6.20] (soxB) | K17225: Sulfur metabolism: Thiosulfate oxidation by SOX (sulfur-oxidation) system — sulfane dehydrogenase subunit SoxC (soxC) | K17226: Sulfur metabolism: Thiosulfate oxidation by SOX (sulfur-oxidation) system — sulfur-oxidizing protein SoxY (soxY) | K17227: Sulfur metabolism: Thiosulfate oxidation by SOX (sulfur-oxidation) system — sulfur-oxidizing protein SoxZ (soxZ) | K22622: Sulfur metabolism: Thiosulfate oxidation by SOX (sulfur-oxidation) system — S-disulfanyl-L-cysteine oxidoreductase SoxD [EC:1.8.2.6]</x:v>
      </x:c>
      <x:c r="I34" s="14" t="str">
        <x:v>Contains one or more KO biomarkers analysed in Supplementary Table 8 and belongs to a requested biogeochemical theme.</x:v>
      </x:c>
      <x:c r="J34" s="14" t="str">
        <x:v>7</x:v>
      </x:c>
      <x:c r="K34" s="14" t="str">
        <x:v>K17222,K17223,K17224,K17225,K17226,K17227,K22622</x:v>
      </x:c>
      <x:c r="L34" s="14" t="str">
        <x:v>data/final_kegg_st8_update/KEMET_module_KO_sets_extracted_from_lagoon_reportKMC.csv</x:v>
      </x:c>
      <x:c r="M34" s="14" t="str">
        <x:v>tables/Supplementary_Table_8.xlsx</x:v>
      </x:c>
      <x:c r="N34" s="14" t="str">
        <x:v>scripts/regenerate_module_figures_filtered_v9.py</x:v>
      </x:c>
      <x:c r="O34" s="14" t="str">
        <x:v>Thematic catalogue (Table S8 biomarker intersection and/or requested cycle) followed by at least one Complete status in each displayed matrix; all original cell states are preserved.</x:v>
      </x:c>
    </x:row>
    <x:row r="35">
      <x:c r="A35" s="14" t="str">
        <x:v>34</x:v>
      </x:c>
      <x:c r="B35" s="14" t="str">
        <x:v>M00596</x:v>
      </x:c>
      <x:c r="C35" s="14" t="str">
        <x:v>Dissimilatory sulfate reduction, sulfate -&gt; H2S</x:v>
      </x:c>
      <x:c r="D35" s="14" t="str">
        <x:v>Sulfur</x:v>
      </x:c>
      <x:c r="E35" s="14" t="str">
        <x:v>No direct iron relation assigned</x:v>
      </x:c>
      <x:c r="F35" s="14" t="str">
        <x:v>K00394; K00395; K00958</x:v>
      </x:c>
      <x:c r="G35" s="14" t="str">
        <x:v>Sulfur metabolism: Dissimilatory sulfate reduction</x:v>
      </x:c>
      <x:c r="H35" s="14" t="str">
        <x:v>K00394: Sulfur metabolism: Dissimilatory sulfate reduction — adenylylsulfate reductase, subunit A [EC:1.8.99.2] (aprA) | K00395: Sulfur metabolism: Dissimilatory sulfate reduction — adenylylsulfate reductase, subunit B [EC:1.8.99.2] (aprB) | K00958: Sulfur metabolism: Dissimilatory sulfate reduction — sulfate adenylyltransferase [EC:2.7.7.4] (sat, met3)</x:v>
      </x:c>
      <x:c r="I35" s="14" t="str">
        <x:v>Contains one or more KO biomarkers analysed in Supplementary Table 8 and belongs to a requested biogeochemical theme.</x:v>
      </x:c>
      <x:c r="J35" s="14" t="str">
        <x:v>5</x:v>
      </x:c>
      <x:c r="K35" s="14" t="str">
        <x:v>K00394,K00395,K00958,K11180,K11181</x:v>
      </x:c>
      <x:c r="L35" s="14" t="str">
        <x:v>data/final_kegg_st8_update/KEMET_module_KO_sets_extracted_from_lagoon_reportKMC.csv</x:v>
      </x:c>
      <x:c r="M35" s="14" t="str">
        <x:v>tables/Supplementary_Table_8.xlsx</x:v>
      </x:c>
      <x:c r="N35" s="14" t="str">
        <x:v>scripts/regenerate_module_figures_filtered_v9.py</x:v>
      </x:c>
      <x:c r="O35" s="14" t="str">
        <x:v>Thematic catalogue (Table S8 biomarker intersection and/or requested cycle) followed by at least one Complete status in each displayed matrix; all original cell states are preserved.</x:v>
      </x:c>
    </x:row>
    <x:row r="36">
      <x:c r="A36" s="14" t="str">
        <x:v>35</x:v>
      </x:c>
      <x:c r="B36" s="14" t="str">
        <x:v>M00609</x:v>
      </x:c>
      <x:c r="C36" s="14" t="str">
        <x:v>Cysteine biosynthesis, methionine -&gt; cysteine</x:v>
      </x:c>
      <x:c r="D36" s="14" t="str">
        <x:v>Sulfur</x:v>
      </x:c>
      <x:c r="E36" s="14" t="str">
        <x:v>No direct iron relation assigned</x:v>
      </x:c>
      <x:c r="F36" s="14" t="str">
        <x:v>None</x:v>
      </x:c>
      <x:c r="G36" s="14" t="str">
        <x:v>None</x:v>
      </x:c>
      <x:c r="H36" s="14" t="str">
        <x:v>None</x:v>
      </x:c>
      <x:c r="I36" s="14" t="str">
        <x:v>Directly represents the requested sulfur theme in the packaged KEGG/KEMET module catalogue.</x:v>
      </x:c>
      <x:c r="J36" s="14" t="str">
        <x:v>6</x:v>
      </x:c>
      <x:c r="K36" s="14" t="str">
        <x:v>K00789,K01243,K07173,K17216,K17217,K17462</x:v>
      </x:c>
      <x:c r="L36" s="14" t="str">
        <x:v>data/final_kegg_st8_update/KEMET_module_KO_sets_extracted_from_lagoon_reportKMC.csv</x:v>
      </x:c>
      <x:c r="M36" s="14" t="str">
        <x:v>tables/Supplementary_Table_8.xlsx</x:v>
      </x:c>
      <x:c r="N36" s="14" t="str">
        <x:v>scripts/regenerate_module_figures_filtered_v9.py</x:v>
      </x:c>
      <x:c r="O36" s="14" t="str">
        <x:v>Thematic catalogue (Table S8 biomarker intersection and/or requested cycle) followed by at least one Complete status in each displayed matrix; all original cell states are preserved.</x:v>
      </x:c>
    </x:row>
    <x:row r="37">
      <x:c r="A37" s="14" t="str">
        <x:v>36</x:v>
      </x:c>
      <x:c r="B37" s="14" t="str">
        <x:v>M00616</x:v>
      </x:c>
      <x:c r="C37" s="14" t="str">
        <x:v>Sulfate-sulfur assimilation</x:v>
      </x:c>
      <x:c r="D37" s="14" t="str">
        <x:v>Sulfur</x:v>
      </x:c>
      <x:c r="E37" s="14" t="str">
        <x:v>No direct iron relation assigned</x:v>
      </x:c>
      <x:c r="F37" s="14" t="str">
        <x:v>K00380; K00381; K00390; K00392; K00860; K00956; K00957; K00958</x:v>
      </x:c>
      <x:c r="G37" s="14" t="str">
        <x:v>Sulfur metabolism: Assimilatory sulfate reduction; Sulfur metabolism: Dissimilatory sulfate reduction</x:v>
      </x:c>
      <x:c r="H37" s="14" t="str">
        <x:v>K00380: Sulfur metabolism: Assimilatory sulfate reduction — sulfite reductase (NADPH) flavoprotein alpha-component [EC:1.8.1.2] (cysJ) | K00381: Sulfur metabolism: Assimilatory sulfate reduction — sulfite reductase (NADPH) hemoprotein beta-component [EC:1.8.1.2] (cysI) | K00390: Sulfur metabolism: Assimilatory sulfate reduction — phosphoadenosine phosphosulfate reductase [EC:1.8.4.8 1.8.4.10] (cysH) | K00392: Sulfur metabolism: Assimilatory sulfate reduction — sulfite reductase (ferredoxin) [EC:1.8.7.1] (sir) | K00860: Sulfur metabolism: Assimilatory sulfate reduction — adenylylsulfate kinase [EC:2.7.1.25] (cysC) | K00956: Sulfur metabolism: Dissimilatory sulfate reduction — sulfate adenylyltransferase subunit 1 [EC:2.7.7.4] (cysN) | K00957: Sulfur metabolism: Assimilatory sulfate reduction — sulfate adenylyltransferase subunit 2 [EC:2.7.7.4] (cysD) | K00958: Sulfur metabolism: Dissimilatory sulfate reduction — sulfate adenylyltransferase [EC:2.7.7.4] (sat, met3)</x:v>
      </x:c>
      <x:c r="I37" s="14" t="str">
        <x:v>Contains one or more KO biomarkers analysed in Supplementary Table 8 and belongs to a requested biogeochemical theme.</x:v>
      </x:c>
      <x:c r="J37" s="14" t="str">
        <x:v>15</x:v>
      </x:c>
      <x:c r="K37" s="14" t="str">
        <x:v>K00380,K00381,K00390,K00392,K00860,K00955,K00956,K00957,K00958,K02045,K02046,K02047,K02048,K13811,K23163</x:v>
      </x:c>
      <x:c r="L37" s="14" t="str">
        <x:v>data/final_kegg_st8_update/KEMET_module_KO_sets_extracted_from_lagoon_reportKMC.csv</x:v>
      </x:c>
      <x:c r="M37" s="14" t="str">
        <x:v>tables/Supplementary_Table_8.xlsx</x:v>
      </x:c>
      <x:c r="N37" s="14" t="str">
        <x:v>scripts/regenerate_module_figures_filtered_v9.py</x:v>
      </x:c>
      <x:c r="O37" s="14" t="str">
        <x:v>Thematic catalogue (Table S8 biomarker intersection and/or requested cycle) followed by at least one Complete status in each displayed matrix; all original cell states are preserved.</x:v>
      </x:c>
    </x:row>
    <x:row r="38">
      <x:c r="A38" s="14" t="str">
        <x:v>37</x:v>
      </x:c>
      <x:c r="B38" s="14" t="str">
        <x:v>M00161</x:v>
      </x:c>
      <x:c r="C38" s="14" t="str">
        <x:v>Photosystem II</x:v>
      </x:c>
      <x:c r="D38" s="14" t="str">
        <x:v>Photosynthesis</x:v>
      </x:c>
      <x:c r="E38" s="14" t="str">
        <x:v>No direct iron relation assigned</x:v>
      </x:c>
      <x:c r="F38" s="14" t="str">
        <x:v>K02703</x:v>
      </x:c>
      <x:c r="G38" s="14" t="str">
        <x:v>Oxygenic photosynthesis: Photosystem II</x:v>
      </x:c>
      <x:c r="H38" s="14" t="str">
        <x:v>K02703: Oxygenic photosynthesis: Photosystem II — photosystem II P680 reaction center D1 protein [EC:1.10.3.9] (psbA)</x:v>
      </x:c>
      <x:c r="I38" s="14" t="str">
        <x:v>Contains one or more KO biomarkers analysed in Supplementary Table 8 and belongs to a requested biogeochemical theme.</x:v>
      </x:c>
      <x:c r="J38" s="14" t="str">
        <x:v>6</x:v>
      </x:c>
      <x:c r="K38" s="14" t="str">
        <x:v>K02703,K02704,K02705,K02706,K02707,K02708</x:v>
      </x:c>
      <x:c r="L38" s="14" t="str">
        <x:v>data/final_kegg_st8_update/KEMET_module_KO_sets_extracted_from_lagoon_reportKMC.csv</x:v>
      </x:c>
      <x:c r="M38" s="14" t="str">
        <x:v>tables/Supplementary_Table_8.xlsx</x:v>
      </x:c>
      <x:c r="N38" s="14" t="str">
        <x:v>scripts/regenerate_module_figures_filtered_v9.py</x:v>
      </x:c>
      <x:c r="O38" s="14" t="str">
        <x:v>Thematic catalogue (Table S8 biomarker intersection and/or requested cycle) followed by at least one Complete status in each displayed matrix; all original cell states are preserved.</x:v>
      </x:c>
    </x:row>
    <x:row r="39">
      <x:c r="A39" s="14" t="str">
        <x:v>38</x:v>
      </x:c>
      <x:c r="B39" s="14" t="str">
        <x:v>M00162</x:v>
      </x:c>
      <x:c r="C39" s="14" t="str">
        <x:v>Cytochrome b6f complex</x:v>
      </x:c>
      <x:c r="D39" s="14" t="str">
        <x:v>Photosynthesis</x:v>
      </x:c>
      <x:c r="E39" s="14" t="str">
        <x:v>Direct Table S8 iron-biomarker intersection</x:v>
      </x:c>
      <x:c r="F39" s="14" t="str">
        <x:v>K02634; K02635; K02636; K02637</x:v>
      </x:c>
      <x:c r="G39" s="14" t="str">
        <x:v>Iron oxidation; Iron reduction; Oxygenic photosynthesis (Plants and Cyanobacteria)</x:v>
      </x:c>
      <x:c r="H39" s="14" t="str">
        <x:v>K02634: Iron oxidation — apocytochrome f (petA) | K02635: Iron oxidation — cytochrome b6 (petB) | K02636: Oxygenic photosynthesis (Plants and Cyanobacteria) — cytochrome b6-f complex iron-sulfur subunit [EC:7.1.1.6] (petC) | K02636: Iron reduction — cytochrome b6-f complex iron-sulfur subunit [EC:7.1.1.6] (petC) | K02637: Iron reduction — cytochrome b6-f complex subunit 4 (petD)</x:v>
      </x:c>
      <x:c r="I39" s="14" t="str">
        <x:v>Contains one or more KO biomarkers analysed in Supplementary Table 8 and belongs to a requested biogeochemical theme.</x:v>
      </x:c>
      <x:c r="J39" s="14" t="str">
        <x:v>8</x:v>
      </x:c>
      <x:c r="K39" s="14" t="str">
        <x:v>K02634,K02635,K02636,K02637,K02640,K02642,K02643,K03689</x:v>
      </x:c>
      <x:c r="L39" s="14" t="str">
        <x:v>data/final_kegg_st8_update/KEMET_module_KO_sets_extracted_from_lagoon_reportKMC.csv</x:v>
      </x:c>
      <x:c r="M39" s="14" t="str">
        <x:v>tables/Supplementary_Table_8.xlsx</x:v>
      </x:c>
      <x:c r="N39" s="14" t="str">
        <x:v>scripts/regenerate_module_figures_filtered_v9.py</x:v>
      </x:c>
      <x:c r="O39" s="14" t="str">
        <x:v>Thematic catalogue (Table S8 biomarker intersection and/or requested cycle) followed by at least one Complete status in each displayed matrix; all original cell states are preserved.</x:v>
      </x:c>
    </x:row>
    <x:row r="40">
      <x:c r="A40" s="14" t="str">
        <x:v>39</x:v>
      </x:c>
      <x:c r="B40" s="14" t="str">
        <x:v>M00163</x:v>
      </x:c>
      <x:c r="C40" s="14" t="str">
        <x:v>Photosystem I</x:v>
      </x:c>
      <x:c r="D40" s="14" t="str">
        <x:v>Photosynthesis</x:v>
      </x:c>
      <x:c r="E40" s="14" t="str">
        <x:v>No direct iron relation assigned</x:v>
      </x:c>
      <x:c r="F40" s="14" t="str">
        <x:v>K02689; K02690</x:v>
      </x:c>
      <x:c r="G40" s="14" t="str">
        <x:v>Oxygenic photosynthesis: Photosystem I</x:v>
      </x:c>
      <x:c r="H40" s="14" t="str">
        <x:v>K02689: Oxygenic photosynthesis: Photosystem I — photosystem I P700 chlorophyll a apoprotein A1 (psaA) | K02690: Oxygenic photosynthesis: Photosystem I — photosystem I P700 chlorophyll a apoprotein A2 (psaB)</x:v>
      </x:c>
      <x:c r="I40" s="14" t="str">
        <x:v>Contains one or more KO biomarkers analysed in Supplementary Table 8 and belongs to a requested biogeochemical theme.</x:v>
      </x:c>
      <x:c r="J40" s="14" t="str">
        <x:v>6</x:v>
      </x:c>
      <x:c r="K40" s="14" t="str">
        <x:v>K02689,K02690,K02691,K02692,K02693,K02694</x:v>
      </x:c>
      <x:c r="L40" s="14" t="str">
        <x:v>data/final_kegg_st8_update/KEMET_module_KO_sets_extracted_from_lagoon_reportKMC.csv</x:v>
      </x:c>
      <x:c r="M40" s="14" t="str">
        <x:v>tables/Supplementary_Table_8.xlsx</x:v>
      </x:c>
      <x:c r="N40" s="14" t="str">
        <x:v>scripts/regenerate_module_figures_filtered_v9.py</x:v>
      </x:c>
      <x:c r="O40" s="14" t="str">
        <x:v>Thematic catalogue (Table S8 biomarker intersection and/or requested cycle) followed by at least one Complete status in each displayed matrix; all original cell states are preserved.</x:v>
      </x:c>
    </x:row>
    <x:row r="41">
      <x:c r="A41" s="14" t="str">
        <x:v>40</x:v>
      </x:c>
      <x:c r="B41" s="14" t="str">
        <x:v>M00597</x:v>
      </x:c>
      <x:c r="C41" s="14" t="str">
        <x:v>Anoxygenic photosystem II</x:v>
      </x:c>
      <x:c r="D41" s="14" t="str">
        <x:v>Photosynthesis</x:v>
      </x:c>
      <x:c r="E41" s="14" t="str">
        <x:v>No direct iron relation assigned</x:v>
      </x:c>
      <x:c r="F41" s="14" t="str">
        <x:v>K08928; K08929</x:v>
      </x:c>
      <x:c r="G41" s="14" t="str">
        <x:v>Anoxygenic photosynthesis (Purple bacteria/green nonsulfur bacteria)</x:v>
      </x:c>
      <x:c r="H41" s="14" t="str">
        <x:v>K08928: Anoxygenic photosynthesis (Purple bacteria/green nonsulfur bacteria) — photosynthetic reaction center L subunit (pufL) | K08929: Anoxygenic photosynthesis (Purple bacteria/green nonsulfur bacteria) — photosynthetic reaction center M subunit (pufM)</x:v>
      </x:c>
      <x:c r="I41" s="14" t="str">
        <x:v>Contains one or more KO biomarkers analysed in Supplementary Table 8 and belongs to a requested biogeochemical theme.</x:v>
      </x:c>
      <x:c r="J41" s="14" t="str">
        <x:v>2</x:v>
      </x:c>
      <x:c r="K41" s="14" t="str">
        <x:v>K08928,K08929</x:v>
      </x:c>
      <x:c r="L41" s="14" t="str">
        <x:v>data/final_kegg_st8_update/KEMET_module_KO_sets_extracted_from_lagoon_reportKMC.csv</x:v>
      </x:c>
      <x:c r="M41" s="14" t="str">
        <x:v>tables/Supplementary_Table_8.xlsx</x:v>
      </x:c>
      <x:c r="N41" s="14" t="str">
        <x:v>scripts/regenerate_module_figures_filtered_v9.py</x:v>
      </x:c>
      <x:c r="O41" s="14" t="str">
        <x:v>Thematic catalogue (Table S8 biomarker intersection and/or requested cycle) followed by at least one Complete status in each displayed matrix; all original cell states are preserved.</x:v>
      </x:c>
    </x:row>
    <x:row r="42">
      <x:c r="A42" s="14" t="str">
        <x:v>41</x:v>
      </x:c>
      <x:c r="B42" s="14" t="str">
        <x:v>M00598</x:v>
      </x:c>
      <x:c r="C42" s="14" t="str">
        <x:v>Anoxygenic photosystem I</x:v>
      </x:c>
      <x:c r="D42" s="14" t="str">
        <x:v>Photosynthesis</x:v>
      </x:c>
      <x:c r="E42" s="14" t="str">
        <x:v>No direct iron relation assigned</x:v>
      </x:c>
      <x:c r="F42" s="14" t="str">
        <x:v>K08940</x:v>
      </x:c>
      <x:c r="G42" s="14" t="str">
        <x:v>Anoxygenic photosynthesis (Purple bacteria/green nonsulfur bacteria)</x:v>
      </x:c>
      <x:c r="H42" s="14" t="str">
        <x:v>K08940: Anoxygenic photosynthesis (Purple bacteria/green nonsulfur bacteria) — photosystem P840 reaction center large subunit (pscA)</x:v>
      </x:c>
      <x:c r="I42" s="14" t="str">
        <x:v>Contains one or more KO biomarkers analysed in Supplementary Table 8 and belongs to a requested biogeochemical theme.</x:v>
      </x:c>
      <x:c r="J42" s="14" t="str">
        <x:v>4</x:v>
      </x:c>
      <x:c r="K42" s="14" t="str">
        <x:v>K08940,K08941,K08942,K08943</x:v>
      </x:c>
      <x:c r="L42" s="14" t="str">
        <x:v>data/final_kegg_st8_update/KEMET_module_KO_sets_extracted_from_lagoon_reportKMC.csv</x:v>
      </x:c>
      <x:c r="M42" s="14" t="str">
        <x:v>tables/Supplementary_Table_8.xlsx</x:v>
      </x:c>
      <x:c r="N42" s="14" t="str">
        <x:v>scripts/regenerate_module_figures_filtered_v9.py</x:v>
      </x:c>
      <x:c r="O42" s="14" t="str">
        <x:v>Thematic catalogue (Table S8 biomarker intersection and/or requested cycle) followed by at least one Complete status in each displayed matrix; all original cell states are preserved.</x:v>
      </x:c>
    </x:row>
    <x:row r="43">
      <x:c r="A43" s="14" t="str">
        <x:v>42</x:v>
      </x:c>
      <x:c r="B43" s="14" t="str">
        <x:v>M00611</x:v>
      </x:c>
      <x:c r="C43" s="14" t="str">
        <x:v>Oxygenic photosynthesis in plants and cyanobacteria</x:v>
      </x:c>
      <x:c r="D43" s="14" t="str">
        <x:v>Photosynthesis</x:v>
      </x:c>
      <x:c r="E43" s="14" t="str">
        <x:v>No direct iron relation assigned</x:v>
      </x:c>
      <x:c r="F43" s="14" t="str">
        <x:v>K00855; K01601; K01602; K02689; K02690; K02703</x:v>
      </x:c>
      <x:c r="G43" s="14" t="str">
        <x:v>Carbon Fixation: Calvin-Benson cycle; Oxygenic photosynthesis: Photosystem I; Oxygenic photosynthesis: Photosystem II</x:v>
      </x:c>
      <x:c r="H43" s="14" t="str">
        <x:v>K00855: Carbon Fixation: Calvin-Benson cycle — phosphoribulokinase [EC:2.7.1.19] (PRK, prkB) | K01601: Carbon Fixation: Calvin-Benson cycle — ribulose-bisphosphate carboxylase large chain [EC:4.1.1.39] (rbcL, cbbL) | K01602: Carbon Fixation: Calvin-Benson cycle — ribulose-bisphosphate carboxylase small chain [EC:4.1.1.39] (rbcS, cbbS) | K02689: Oxygenic photosynthesis: Photosystem I — photosystem I P700 chlorophyll a apoprotein A1 (psaA) | K02690: Oxygenic photosynthesis: Photosystem I — photosystem I P700 chlorophyll a apoprotein A2 (psaB) | K02703: Oxygenic photosynthesis: Photosystem II — photosystem II P680 reaction center D1 protein [EC:1.10.3.9] (psbA)</x:v>
      </x:c>
      <x:c r="I43" s="14" t="str">
        <x:v>Contains one or more KO biomarkers analysed in Supplementary Table 8 and belongs to a requested biogeochemical theme.</x:v>
      </x:c>
      <x:c r="J43" s="14" t="str">
        <x:v>29</x:v>
      </x:c>
      <x:c r="K43" s="14" t="str">
        <x:v>K00134,K00150,K00615,K00855,K00927,K01086,K01100,K01601,K01602,K01623,K01624,K01807,K01808,K02446,K02689,K02690,K02691,K02692,K02693,K02694,K02703,K02704,K02705,K02706,K02707,K02708,K03841,K05298,K11532</x:v>
      </x:c>
      <x:c r="L43" s="14" t="str">
        <x:v>data/final_kegg_st8_update/KEMET_module_KO_sets_extracted_from_lagoon_reportKMC.csv</x:v>
      </x:c>
      <x:c r="M43" s="14" t="str">
        <x:v>tables/Supplementary_Table_8.xlsx</x:v>
      </x:c>
      <x:c r="N43" s="14" t="str">
        <x:v>scripts/regenerate_module_figures_filtered_v9.py</x:v>
      </x:c>
      <x:c r="O43" s="14" t="str">
        <x:v>Thematic catalogue (Table S8 biomarker intersection and/or requested cycle) followed by at least one Complete status in each displayed matrix; all original cell states are preserved.</x:v>
      </x:c>
    </x:row>
    <x:row r="44">
      <x:c r="A44" s="14" t="str">
        <x:v>43</x:v>
      </x:c>
      <x:c r="B44" s="14" t="str">
        <x:v>M00612</x:v>
      </x:c>
      <x:c r="C44" s="14" t="str">
        <x:v>Anoxygenic photosynthesis in purple bacteria</x:v>
      </x:c>
      <x:c r="D44" s="14" t="str">
        <x:v>Photosynthesis</x:v>
      </x:c>
      <x:c r="E44" s="14" t="str">
        <x:v>No direct iron relation assigned</x:v>
      </x:c>
      <x:c r="F44" s="14" t="str">
        <x:v>K00855; K01601; K01602; K08928; K08929</x:v>
      </x:c>
      <x:c r="G44" s="14" t="str">
        <x:v>Anoxygenic photosynthesis (Purple bacteria/green nonsulfur bacteria); Carbon Fixation: Calvin-Benson cycle</x:v>
      </x:c>
      <x:c r="H44" s="14" t="str">
        <x:v>K00855: Carbon Fixation: Calvin-Benson cycle — phosphoribulokinase [EC:2.7.1.19] (PRK, prkB) | K01601: Carbon Fixation: Calvin-Benson cycle — ribulose-bisphosphate carboxylase large chain [EC:4.1.1.39] (rbcL, cbbL) | K01602: Carbon Fixation: Calvin-Benson cycle — ribulose-bisphosphate carboxylase small chain [EC:4.1.1.39] (rbcS, cbbS) | K08928: Anoxygenic photosynthesis (Purple bacteria/green nonsulfur bacteria) — photosynthetic reaction center L subunit (pufL) | K08929: Anoxygenic photosynthesis (Purple bacteria/green nonsulfur bacteria) — photosynthetic reaction center M subunit (pufM)</x:v>
      </x:c>
      <x:c r="I44" s="14" t="str">
        <x:v>Contains one or more KO biomarkers analysed in Supplementary Table 8 and belongs to a requested biogeochemical theme.</x:v>
      </x:c>
      <x:c r="J44" s="14" t="str">
        <x:v>19</x:v>
      </x:c>
      <x:c r="K44" s="14" t="str">
        <x:v>K00134,K00150,K00615,K00855,K00927,K01086,K01100,K01601,K01602,K01623,K01624,K01807,K01808,K02446,K03841,K05298,K08928,K08929,K11532</x:v>
      </x:c>
      <x:c r="L44" s="14" t="str">
        <x:v>data/final_kegg_st8_update/KEMET_module_KO_sets_extracted_from_lagoon_reportKMC.csv</x:v>
      </x:c>
      <x:c r="M44" s="14" t="str">
        <x:v>tables/Supplementary_Table_8.xlsx</x:v>
      </x:c>
      <x:c r="N44" s="14" t="str">
        <x:v>scripts/regenerate_module_figures_filtered_v9.py</x:v>
      </x:c>
      <x:c r="O44" s="14" t="str">
        <x:v>Thematic catalogue (Table S8 biomarker intersection and/or requested cycle) followed by at least one Complete status in each displayed matrix; all original cell states are preserved.</x:v>
      </x:c>
    </x:row>
    <x:row r="45">
      <x:c r="A45" s="14" t="str">
        <x:v>44</x:v>
      </x:c>
      <x:c r="B45" s="14" t="str">
        <x:v>M00613</x:v>
      </x:c>
      <x:c r="C45" s="14" t="str">
        <x:v>Anoxygenic photosynthesis in green nonsulfur bacteria</x:v>
      </x:c>
      <x:c r="D45" s="14" t="str">
        <x:v>Photosynthesis</x:v>
      </x:c>
      <x:c r="E45" s="14" t="str">
        <x:v>No direct iron relation assigned</x:v>
      </x:c>
      <x:c r="F45" s="14" t="str">
        <x:v>K01961; K01962; K01963; K02160; K08928; K08929; K09709; K14468; K14469; K14470; K14471; K14472</x:v>
      </x:c>
      <x:c r="G45" s="14" t="str">
        <x:v>Anoxygenic photosynthesis (Purple bacteria/green nonsulfur bacteria); Carbon Fixation: 3-Hydroxypropionate bi-cycle; Carbon Fixation: 3-Hydroxypropionate bi-cycle; Hydroxypropionate-hydroxybutylate cycle</x:v>
      </x:c>
      <x:c r="H45" s="14" t="str">
        <x:v>K01961: Carbon Fixation: 3-Hydroxypropionate bi-cycle — acetyl-CoA carboxylase, biotin carboxylase subunit [EC:6.4.1.2 6.3.4.14] | K01962: Carbon Fixation: 3-Hydroxypropionate bi-cycle — acetyl-CoA carboxylase carboxyl transferase subunit alpha [EC:6.4.1.2 2.1.3.15] | K01963: Carbon Fixation: 3-Hydroxypropionate bi-cycle — acetyl-CoA carboxylase carboxyl transferase subunit beta [EC:6.4.1.2 2.1.3.15] | K02160: Carbon Fixation: 3-Hydroxypropionate bi-cycle — acetyl-CoA carboxylase biotin carboxyl carrier protein | K08928: Anoxygenic photosynthesis (Purple bacteria/green nonsulfur bacteria) — photosynthetic reaction center L subunit (pufL) | K08929: Anoxygenic photosynthesis (Purple bacteria/green nonsulfur bacteria) — photosynthetic reaction center M subunit (pufM) | K09709: Carbon Fixation: 3-Hydroxypropionate bi-cycle — 3-methylfumaryl-CoA hydratase [EC:4.2.1.153] (meh) | K14468: Carbon Fixation: 3-Hydroxypropionate bi-cycle — malonyl-CoA reductase / 3-hydroxypropionate dehydrogenase (NADP+) [EC:1.2.1.75 1.1.1.298] (mcr) | K14469: Carbon Fixation: 3-Hydroxypropionate bi-cycle; Hydroxypropionate-hydroxybutylate cycle — acrylyl-CoA reductase (NADPH) / 3-hydroxypropionyl-CoA dehydratase / 3-hydroxypropionyl-CoA synthetase [EC:1.3.1.84 4.2.1.116 6.2.1.36] (K14469) | K14470: Carbon Fixation: 3-Hydroxypropionate bi-cycle — 2-methylfumaryl-CoA isomerase [EC:5.4.1.3] (mct) | K14471: Carbon Fixation: 3-Hydroxypropionate bi-cycle — succinyl-CoA:(S)-malate CoA-transferase subunit A [EC:2.8.3.22] (smtA1) | K14472: Carbon Fixation: 3-Hydroxypropionate bi-cycle — succinyl-CoA:(S)-malate CoA-transferase subunit B [EC:2.8.3.22] (smtB)</x:v>
      </x:c>
      <x:c r="I45" s="14" t="str">
        <x:v>Contains one or more KO biomarkers analysed in Supplementary Table 8 and belongs to a requested biogeochemical theme.</x:v>
      </x:c>
      <x:c r="J45" s="14" t="str">
        <x:v>23</x:v>
      </x:c>
      <x:c r="K45" s="14" t="str">
        <x:v>K00239,K00240,K00241,K01679,K01847,K01848,K01849,K01961,K01962,K01963,K02160,K05606,K08691,K08928,K08929,K09709,K14449,K14468,K14469,K14470,K14471,K14472,K15052</x:v>
      </x:c>
      <x:c r="L45" s="14" t="str">
        <x:v>data/final_kegg_st8_update/KEMET_module_KO_sets_extracted_from_lagoon_reportKMC.csv</x:v>
      </x:c>
      <x:c r="M45" s="14" t="str">
        <x:v>tables/Supplementary_Table_8.xlsx</x:v>
      </x:c>
      <x:c r="N45" s="14" t="str">
        <x:v>scripts/regenerate_module_figures_filtered_v9.py</x:v>
      </x:c>
      <x:c r="O45" s="14" t="str">
        <x:v>Thematic catalogue (Table S8 biomarker intersection and/or requested cycle) followed by at least one Complete status in each displayed matrix; all original cell states are preserved.</x:v>
      </x:c>
    </x:row>
    <x:row r="46">
      <x:c r="A46" s="14" t="str">
        <x:v>45</x:v>
      </x:c>
      <x:c r="B46" s="14" t="str">
        <x:v>M00614</x:v>
      </x:c>
      <x:c r="C46" s="14" t="str">
        <x:v>Anoxygenic photosynthesis in green sulfur bacteria</x:v>
      </x:c>
      <x:c r="D46" s="14" t="str">
        <x:v>Photosynthesis</x:v>
      </x:c>
      <x:c r="E46" s="14" t="str">
        <x:v>No direct iron relation assigned</x:v>
      </x:c>
      <x:c r="F46" s="14" t="str">
        <x:v>K00169; K00170; K00171; K00172; K03737; K08940</x:v>
      </x:c>
      <x:c r="G46" s="14" t="str">
        <x:v>Anoxygenic photosynthesis (Purple bacteria/green nonsulfur bacteria); Carbon Fixation: Arnon-Buchanan cycle; Carbon Fixation: Arnon-Buchanan cycle; Dicarboxylate-hydroxybutyrate cycle; Incomplete rTCA cycle</x:v>
      </x:c>
      <x:c r="H46" s="14" t="str">
        <x:v>K00169: Carbon Fixation: Arnon-Buchanan cycle; Dicarboxylate-hydroxybutyrate cycle; Incomplete rTCA cycle — pyruvate ferredoxin oxidoreductase alpha subunit [EC:1.2.7.1] | K00170: Carbon Fixation: Arnon-Buchanan cycle; Dicarboxylate-hydroxybutyrate cycle; Incomplete rTCA cycle — pyruvate ferredoxin oxidoreductase beta subunit [EC:1.2.7.1] | K00171: Carbon Fixation: Arnon-Buchanan cycle; Dicarboxylate-hydroxybutyrate cycle; Incomplete rTCA cycle — pyruvate ferredoxin oxidoreductase delta subunit [EC:1.2.7.1] | K00172: Carbon Fixation: Arnon-Buchanan cycle; Dicarboxylate-hydroxybutyrate cycle; Incomplete rTCA cycle — pyruvate ferredoxin oxidoreductase gamma subunit [EC:1.2.7.1] (porC, porG) | K03737: Carbon Fixation: Arnon-Buchanan cycle — pyruvate-ferredoxin/flavodoxin oxidoreductase [EC:1.2.7.1 1.2.7.-] | K08940: Anoxygenic photosynthesis (Purple bacteria/green nonsulfur bacteria) — photosystem P840 reaction center large subunit (pscA)</x:v>
      </x:c>
      <x:c r="I46" s="14" t="str">
        <x:v>Contains one or more KO biomarkers analysed in Supplementary Table 8 and belongs to a requested biogeochemical theme.</x:v>
      </x:c>
      <x:c r="J46" s="14" t="str">
        <x:v>47</x:v>
      </x:c>
      <x:c r="K46" s="14" t="str">
        <x:v>K00024,K00031,K00169,K00170,K00171,K00172,K00174,K00175,K00176,K00177,K00239,K00240,K00241,K00242,K00244,K00245,K00246,K00247,K01006,K01007,K01595,K01676,K01677,K01678,K01679,K01681,K01682,K01902,K01903,K01958,K01959,K01960,K03737,K08940,K08941,K08942,K08943,K15230,K15231,K15232,K15233,K15234,K18556,K18557,K18558,K18559,K18560</x:v>
      </x:c>
      <x:c r="L46" s="14" t="str">
        <x:v>data/final_kegg_st8_update/KEMET_module_KO_sets_extracted_from_lagoon_reportKMC.csv</x:v>
      </x:c>
      <x:c r="M46" s="14" t="str">
        <x:v>tables/Supplementary_Table_8.xlsx</x:v>
      </x:c>
      <x:c r="N46" s="14" t="str">
        <x:v>scripts/regenerate_module_figures_filtered_v9.py</x:v>
      </x:c>
      <x:c r="O46" s="14" t="str">
        <x:v>Thematic catalogue (Table S8 biomarker intersection and/or requested cycle) followed by at least one Complete status in each displayed matrix; all original cell states are preserved.</x:v>
      </x:c>
    </x:row>
    <x:row r="47">
      <x:c r="A47" s="14" t="str">
        <x:v>46</x:v>
      </x:c>
      <x:c r="B47" s="14" t="str">
        <x:v>M00121</x:v>
      </x:c>
      <x:c r="C47" s="14" t="str">
        <x:v>Heme biosynthesis, plants and bacteria, glutamate -&gt; heme</x:v>
      </x:c>
      <x:c r="D47" s="14" t="str">
        <x:v>Iron</x:v>
      </x:c>
      <x:c r="E47" s="14" t="str">
        <x:v>Iron/heme-related module</x:v>
      </x:c>
      <x:c r="F47" s="14" t="str">
        <x:v>None</x:v>
      </x:c>
      <x:c r="G47" s="14" t="str">
        <x:v>None</x:v>
      </x:c>
      <x:c r="H47" s="14" t="str">
        <x:v>None</x:v>
      </x:c>
      <x:c r="I47" s="14" t="str">
        <x:v>Directly represents the requested iron theme in the packaged KEGG/KEMET module catalogue.</x:v>
      </x:c>
      <x:c r="J47" s="14" t="str">
        <x:v>15</x:v>
      </x:c>
      <x:c r="K47" s="14" t="str">
        <x:v>K00228,K00230,K00231,K01599,K01698,K01719,K01749,K01772,K01845,K01885,K02492,K02495,K13542,K13543,K14163</x:v>
      </x:c>
      <x:c r="L47" s="14" t="str">
        <x:v>data/final_kegg_st8_update/KEMET_module_KO_sets_extracted_from_lagoon_reportKMC.csv</x:v>
      </x:c>
      <x:c r="M47" s="14" t="str">
        <x:v>tables/Supplementary_Table_8.xlsx</x:v>
      </x:c>
      <x:c r="N47" s="14" t="str">
        <x:v>scripts/regenerate_module_figures_filtered_v9.py</x:v>
      </x:c>
      <x:c r="O47" s="14" t="str">
        <x:v>Thematic catalogue (Table S8 biomarker intersection and/or requested cycle) followed by at least one Complete status in each displayed matrix; all original cell states are preserved.</x:v>
      </x:c>
    </x:row>
    <x:row r="48">
      <x:c r="A48" s="14" t="str">
        <x:v>47</x:v>
      </x:c>
      <x:c r="B48" s="14" t="str">
        <x:v>M00144</x:v>
      </x:c>
      <x:c r="C48" s="14" t="str">
        <x:v>NADH:quinone oxidoreductase, prokaryotes</x:v>
      </x:c>
      <x:c r="D48" s="14" t="str">
        <x:v>Iron</x:v>
      </x:c>
      <x:c r="E48" s="14" t="str">
        <x:v>Direct Table S8 iron-biomarker intersection</x:v>
      </x:c>
      <x:c r="F48" s="14" t="str">
        <x:v>K00338; K00340</x:v>
      </x:c>
      <x:c r="G48" s="14" t="str">
        <x:v>Iron oxidation</x:v>
      </x:c>
      <x:c r="H48" s="14" t="str">
        <x:v>K00338: Iron oxidation — NADH-quinone oxidoreductase subunit I [EC:7.1.1.2] (nuoI) | K00340: Iron oxidation — NADH-quinone oxidoreductase subunit K [EC:7.1.1.2] (nuoK)</x:v>
      </x:c>
      <x:c r="I48" s="14" t="str">
        <x:v>Contains one or more KO biomarkers analysed in Supplementary Table 8 and belongs to a requested biogeochemical theme.</x:v>
      </x:c>
      <x:c r="J48" s="14" t="str">
        <x:v>17</x:v>
      </x:c>
      <x:c r="K48" s="14" t="str">
        <x:v>K00330,K00331,K00332,K00333,K00334,K00335,K00336,K00337,K00338,K00339,K00340,K00341,K00342,K00343,K13378,K13380,K15863</x:v>
      </x:c>
      <x:c r="L48" s="14" t="str">
        <x:v>data/final_kegg_st8_update/KEMET_module_KO_sets_extracted_from_lagoon_reportKMC.csv</x:v>
      </x:c>
      <x:c r="M48" s="14" t="str">
        <x:v>tables/Supplementary_Table_8.xlsx</x:v>
      </x:c>
      <x:c r="N48" s="14" t="str">
        <x:v>scripts/regenerate_module_figures_filtered_v9.py</x:v>
      </x:c>
      <x:c r="O48" s="14" t="str">
        <x:v>Thematic catalogue (Table S8 biomarker intersection and/or requested cycle) followed by at least one Complete status in each displayed matrix; all original cell states are preserved.</x:v>
      </x:c>
    </x:row>
    <x:row r="49">
      <x:c r="A49" s="14" t="str">
        <x:v>48</x:v>
      </x:c>
      <x:c r="B49" s="14" t="str">
        <x:v>M00151</x:v>
      </x:c>
      <x:c r="C49" s="14" t="str">
        <x:v>Cytochrome bc1 complex respiratory unit</x:v>
      </x:c>
      <x:c r="D49" s="14" t="str">
        <x:v>Iron</x:v>
      </x:c>
      <x:c r="E49" s="14" t="str">
        <x:v>Direct Table S8 iron-biomarker intersection</x:v>
      </x:c>
      <x:c r="F49" s="14" t="str">
        <x:v>K00410; K00411; K00412; K00413</x:v>
      </x:c>
      <x:c r="G49" s="14" t="str">
        <x:v>Iron oxidation</x:v>
      </x:c>
      <x:c r="H49" s="14" t="str">
        <x:v>K00410: Iron oxidation — ubiquinol-cytochrome c reductase cytochrome b/c1 subunit (fbcH) | K00411: Iron oxidation — ubiquinol-cytochrome c reductase iron-sulfur subunit [EC:7.1.1.8] (UQCRFS1, RIP1, petA) | K00412: Iron oxidation — ubiquinol-cytochrome c reductase cytochrome b subunit (CYTB, petB) | K00413: Iron oxidation — ubiquinol-cytochrome c reductase cytochrome c1 subunit (CYC1, CYT1, petC)</x:v>
      </x:c>
      <x:c r="I49" s="14" t="str">
        <x:v>Contains one or more KO biomarkers analysed in Supplementary Table 8 and belongs to a requested biogeochemical theme.</x:v>
      </x:c>
      <x:c r="J49" s="14" t="str">
        <x:v>10</x:v>
      </x:c>
      <x:c r="K49" s="14" t="str">
        <x:v>K00410,K00411,K00412,K00413,K03886,K03887,K03888,K03889,K03890,K03891</x:v>
      </x:c>
      <x:c r="L49" s="14" t="str">
        <x:v>data/final_kegg_st8_update/KEMET_module_KO_sets_extracted_from_lagoon_reportKMC.csv</x:v>
      </x:c>
      <x:c r="M49" s="14" t="str">
        <x:v>tables/Supplementary_Table_8.xlsx</x:v>
      </x:c>
      <x:c r="N49" s="14" t="str">
        <x:v>scripts/regenerate_module_figures_filtered_v9.py</x:v>
      </x:c>
      <x:c r="O49" s="14" t="str">
        <x:v>Thematic catalogue (Table S8 biomarker intersection and/or requested cycle) followed by at least one Complete status in each displayed matrix; all original cell states are preserved.</x:v>
      </x:c>
    </x:row>
    <x:row r="50">
      <x:c r="A50" s="14" t="str">
        <x:v>49</x:v>
      </x:c>
      <x:c r="B50" s="14" t="str">
        <x:v>M00152</x:v>
      </x:c>
      <x:c r="C50" s="14" t="str">
        <x:v>Cytochrome bc1 complex</x:v>
      </x:c>
      <x:c r="D50" s="14" t="str">
        <x:v>Iron</x:v>
      </x:c>
      <x:c r="E50" s="14" t="str">
        <x:v>Direct Table S8 iron-biomarker intersection</x:v>
      </x:c>
      <x:c r="F50" s="14" t="str">
        <x:v>K00410; K00411; K00412; K00413; K00415; K00416</x:v>
      </x:c>
      <x:c r="G50" s="14" t="str">
        <x:v>Iron oxidation</x:v>
      </x:c>
      <x:c r="H50" s="14" t="str">
        <x:v>K00410: Iron oxidation — ubiquinol-cytochrome c reductase cytochrome b/c1 subunit (fbcH) | K00411: Iron oxidation — ubiquinol-cytochrome c reductase iron-sulfur subunit [EC:7.1.1.8] (UQCRFS1, RIP1, petA) | K00412: Iron oxidation — ubiquinol-cytochrome c reductase cytochrome b subunit (CYTB, petB) | K00413: Iron oxidation — ubiquinol-cytochrome c reductase cytochrome c1 subunit (CYC1, CYT1, petC) | K00415: Iron oxidation — ubiquinol-cytochrome c reductase core subunit 2 (QCR2, UQCRC2) | K00416: Iron oxidation — ubiquinol-cytochrome c reductase subunit 6 (QCR6, UQCRH)</x:v>
      </x:c>
      <x:c r="I50" s="14" t="str">
        <x:v>Contains one or more KO biomarkers analysed in Supplementary Table 8 and belongs to a requested biogeochemical theme.</x:v>
      </x:c>
      <x:c r="J50" s="14" t="str">
        <x:v>11</x:v>
      </x:c>
      <x:c r="K50" s="14" t="str">
        <x:v>K00410,K00411,K00412,K00413,K00414,K00415,K00416,K00417,K00418,K00419,K00420</x:v>
      </x:c>
      <x:c r="L50" s="14" t="str">
        <x:v>data/final_kegg_st8_update/KEMET_module_KO_sets_extracted_from_lagoon_reportKMC.csv</x:v>
      </x:c>
      <x:c r="M50" s="14" t="str">
        <x:v>tables/Supplementary_Table_8.xlsx</x:v>
      </x:c>
      <x:c r="N50" s="14" t="str">
        <x:v>scripts/regenerate_module_figures_filtered_v9.py</x:v>
      </x:c>
      <x:c r="O50" s="14" t="str">
        <x:v>Thematic catalogue (Table S8 biomarker intersection and/or requested cycle) followed by at least one Complete status in each displayed matrix; all original cell states are preserved.</x:v>
      </x:c>
    </x:row>
    <x:row r="51">
      <x:c r="A51" s="14" t="str">
        <x:v>50</x:v>
      </x:c>
      <x:c r="B51" s="14" t="str">
        <x:v>M00154</x:v>
      </x:c>
      <x:c r="C51" s="14" t="str">
        <x:v>Cytochrome c oxidase</x:v>
      </x:c>
      <x:c r="D51" s="14" t="str">
        <x:v>Iron</x:v>
      </x:c>
      <x:c r="E51" s="14" t="str">
        <x:v>Direct Table S8 iron-biomarker intersection</x:v>
      </x:c>
      <x:c r="F51" s="14" t="str">
        <x:v>K02256; K02257; K02259</x:v>
      </x:c>
      <x:c r="G51" s="14" t="str">
        <x:v>Heme Synthesis; Iron oxidation</x:v>
      </x:c>
      <x:c r="H51" s="14" t="str">
        <x:v>K02256: Iron oxidation — cytochrome c oxidase subunit 1 [EC:7.1.1.9] (COX1) | K02257: Heme Synthesis — heme o synthase [EC:2.5.1.141] (COX10, ctaB, cyoE) | K02259: Heme Synthesis — heme a synthase [EC:1.17.99.9] (COX15, ctaA)</x:v>
      </x:c>
      <x:c r="I51" s="14" t="str">
        <x:v>Contains one or more KO biomarkers analysed in Supplementary Table 8 and belongs to a requested biogeochemical theme.</x:v>
      </x:c>
      <x:c r="J51" s="14" t="str">
        <x:v>18</x:v>
      </x:c>
      <x:c r="K51" s="14" t="str">
        <x:v>K02256,K02257,K02258,K02259,K02260,K02261,K02262,K02263,K02264,K02265,K02266,K02267,K02268,K02269,K02270,K02271,K02272,K02273</x:v>
      </x:c>
      <x:c r="L51" s="14" t="str">
        <x:v>data/final_kegg_st8_update/KEMET_module_KO_sets_extracted_from_lagoon_reportKMC.csv</x:v>
      </x:c>
      <x:c r="M51" s="14" t="str">
        <x:v>tables/Supplementary_Table_8.xlsx</x:v>
      </x:c>
      <x:c r="N51" s="14" t="str">
        <x:v>scripts/regenerate_module_figures_filtered_v9.py</x:v>
      </x:c>
      <x:c r="O51" s="14" t="str">
        <x:v>Thematic catalogue (Table S8 biomarker intersection and/or requested cycle) followed by at least one Complete status in each displayed matrix; all original cell states are preserved.</x:v>
      </x:c>
    </x:row>
    <x:row r="52">
      <x:c r="A52" s="14" t="str">
        <x:v>51</x:v>
      </x:c>
      <x:c r="B52" s="14" t="str">
        <x:v>M00155</x:v>
      </x:c>
      <x:c r="C52" s="14" t="str">
        <x:v>Cytochrome c oxidase, prokaryotes</x:v>
      </x:c>
      <x:c r="D52" s="14" t="str">
        <x:v>Iron</x:v>
      </x:c>
      <x:c r="E52" s="14" t="str">
        <x:v>Direct Table S8 iron-biomarker intersection</x:v>
      </x:c>
      <x:c r="F52" s="14" t="str">
        <x:v>K02274; K02275; K02276; K02277</x:v>
      </x:c>
      <x:c r="G52" s="14" t="str">
        <x:v>Iron oxidation</x:v>
      </x:c>
      <x:c r="H52" s="14" t="str">
        <x:v>K02274: Iron oxidation — cytochrome c oxidase subunit I [EC:7.1.1.9] (coxA, ctaD) | K02275: Iron oxidation — cytochrome c oxidase subunit II [EC:7.1.1.9] (coxB, ctaC) | K02276: Iron oxidation — cytochrome c oxidase subunit III [EC:7.1.1.9] (coxC, ctaE) | K02277: Iron oxidation — cytochrome c oxidase subunit IV [EC:7.1.1.9] (coxD, ctaF)</x:v>
      </x:c>
      <x:c r="I52" s="14" t="str">
        <x:v>Contains one or more KO biomarkers analysed in Supplementary Table 8 and belongs to a requested biogeochemical theme.</x:v>
      </x:c>
      <x:c r="J52" s="14" t="str">
        <x:v>5</x:v>
      </x:c>
      <x:c r="K52" s="14" t="str">
        <x:v>K02274,K02275,K02276,K02277,K15408</x:v>
      </x:c>
      <x:c r="L52" s="14" t="str">
        <x:v>data/final_kegg_st8_update/KEMET_module_KO_sets_extracted_from_lagoon_reportKMC.csv</x:v>
      </x:c>
      <x:c r="M52" s="14" t="str">
        <x:v>tables/Supplementary_Table_8.xlsx</x:v>
      </x:c>
      <x:c r="N52" s="14" t="str">
        <x:v>scripts/regenerate_module_figures_filtered_v9.py</x:v>
      </x:c>
      <x:c r="O52" s="14" t="str">
        <x:v>Thematic catalogue (Table S8 biomarker intersection and/or requested cycle) followed by at least one Complete status in each displayed matrix; all original cell states are preserved.</x:v>
      </x:c>
    </x:row>
    <x:row r="53">
      <x:c r="A53" s="14" t="str">
        <x:v>52</x:v>
      </x:c>
      <x:c r="B53" s="14" t="str">
        <x:v>M00156</x:v>
      </x:c>
      <x:c r="C53" s="14" t="str">
        <x:v>Cytochrome c oxidase, cbb3-type</x:v>
      </x:c>
      <x:c r="D53" s="14" t="str">
        <x:v>Iron</x:v>
      </x:c>
      <x:c r="E53" s="14" t="str">
        <x:v>Direct Table S8 iron-biomarker intersection</x:v>
      </x:c>
      <x:c r="F53" s="14" t="str">
        <x:v>K00404; K00405; K00406; K00407; K15862</x:v>
      </x:c>
      <x:c r="G53" s="14" t="str">
        <x:v>Iron oxidation</x:v>
      </x:c>
      <x:c r="H53" s="14" t="str">
        <x:v>K00404: Iron oxidation — cytochrome c oxidase cbb3-type subunit I [EC:7.1.1.9] (ccoN) | K00405: Iron oxidation — cytochrome c oxidase cbb3-type subunit II (ccoO) | K00406: Iron oxidation — cytochrome c oxidase cbb3-type subunit III (ccoP) | K00407: Iron oxidation — cytochrome c oxidase cbb3-type subunit IV (ccoQ) | K15862: Iron oxidation — cytochrome c oxidase cbb3-type subunit I/II [EC:7.1.1.9] (ccoNO)</x:v>
      </x:c>
      <x:c r="I53" s="14" t="str">
        <x:v>Contains one or more KO biomarkers analysed in Supplementary Table 8 and belongs to a requested biogeochemical theme.</x:v>
      </x:c>
      <x:c r="J53" s="14" t="str">
        <x:v>5</x:v>
      </x:c>
      <x:c r="K53" s="14" t="str">
        <x:v>K00404,K00405,K00406,K00407,K15862</x:v>
      </x:c>
      <x:c r="L53" s="14" t="str">
        <x:v>data/final_kegg_st8_update/KEMET_module_KO_sets_extracted_from_lagoon_reportKMC.csv</x:v>
      </x:c>
      <x:c r="M53" s="14" t="str">
        <x:v>tables/Supplementary_Table_8.xlsx</x:v>
      </x:c>
      <x:c r="N53" s="14" t="str">
        <x:v>scripts/regenerate_module_figures_filtered_v9.py</x:v>
      </x:c>
      <x:c r="O53" s="14" t="str">
        <x:v>Thematic catalogue (Table S8 biomarker intersection and/or requested cycle) followed by at least one Complete status in each displayed matrix; all original cell states are preserved.</x:v>
      </x:c>
    </x:row>
    <x:row r="54">
      <x:c r="A54" s="14" t="str">
        <x:v>53</x:v>
      </x:c>
      <x:c r="B54" s="14" t="str">
        <x:v>M00847</x:v>
      </x:c>
      <x:c r="C54" s="14" t="str">
        <x:v>Heme biosynthesis, archaea, siroheme -&gt; heme</x:v>
      </x:c>
      <x:c r="D54" s="14" t="str">
        <x:v>Iron</x:v>
      </x:c>
      <x:c r="E54" s="14" t="str">
        <x:v>Direct Table S8 iron-biomarker intersection</x:v>
      </x:c>
      <x:c r="F54" s="14" t="str">
        <x:v>K22225; K22226; K22227</x:v>
      </x:c>
      <x:c r="G54" s="14" t="str">
        <x:v>Iron acquisition; Siderophore synthesis</x:v>
      </x:c>
      <x:c r="H54" s="14" t="str">
        <x:v>K22225: Iron acquisition — siroheme decarboxylase [EC:4.1.1.111] | K22226: Iron acquisition — Fe-coproporphyrin III synthase | K22227: Siderophore synthesis — AdoMet-dependent heme synthase [EC:1.3.98.6]</x:v>
      </x:c>
      <x:c r="I54" s="14" t="str">
        <x:v>Contains one or more KO biomarkers analysed in Supplementary Table 8 and belongs to a requested biogeochemical theme.</x:v>
      </x:c>
      <x:c r="J54" s="14" t="str">
        <x:v>3</x:v>
      </x:c>
      <x:c r="K54" s="14" t="str">
        <x:v>K22225,K22226,K22227</x:v>
      </x:c>
      <x:c r="L54" s="14" t="str">
        <x:v>data/final_kegg_st8_update/KEMET_module_KO_sets_extracted_from_lagoon_reportKMC.csv</x:v>
      </x:c>
      <x:c r="M54" s="14" t="str">
        <x:v>tables/Supplementary_Table_8.xlsx</x:v>
      </x:c>
      <x:c r="N54" s="14" t="str">
        <x:v>scripts/regenerate_module_figures_filtered_v9.py</x:v>
      </x:c>
      <x:c r="O54" s="14" t="str">
        <x:v>Thematic catalogue (Table S8 biomarker intersection and/or requested cycle) followed by at least one Complete status in each displayed matrix; all original cell states are preserved.</x:v>
      </x:c>
    </x:row>
    <x:row r="55">
      <x:c r="A55" s="14" t="str">
        <x:v>54</x:v>
      </x:c>
      <x:c r="B55" s="14" t="str">
        <x:v>M00868</x:v>
      </x:c>
      <x:c r="C55" s="14" t="str">
        <x:v>Heme biosynthesis, animals and fungi, glycine -&gt; heme</x:v>
      </x:c>
      <x:c r="D55" s="14" t="str">
        <x:v>Iron</x:v>
      </x:c>
      <x:c r="E55" s="14" t="str">
        <x:v>Iron/heme-related module</x:v>
      </x:c>
      <x:c r="F55" s="14" t="str">
        <x:v>None</x:v>
      </x:c>
      <x:c r="G55" s="14" t="str">
        <x:v>None</x:v>
      </x:c>
      <x:c r="H55" s="14" t="str">
        <x:v>None</x:v>
      </x:c>
      <x:c r="I55" s="14" t="str">
        <x:v>Directly represents the requested iron theme in the packaged KEGG/KEMET module catalogue.</x:v>
      </x:c>
      <x:c r="J55" s="14" t="str">
        <x:v>8</x:v>
      </x:c>
      <x:c r="K55" s="14" t="str">
        <x:v>K00228,K00231,K00643,K01599,K01698,K01719,K01749,K01772</x:v>
      </x:c>
      <x:c r="L55" s="14" t="str">
        <x:v>data/final_kegg_st8_update/KEMET_module_KO_sets_extracted_from_lagoon_reportKMC.csv</x:v>
      </x:c>
      <x:c r="M55" s="14" t="str">
        <x:v>tables/Supplementary_Table_8.xlsx</x:v>
      </x:c>
      <x:c r="N55" s="14" t="str">
        <x:v>scripts/regenerate_module_figures_filtered_v9.py</x:v>
      </x:c>
      <x:c r="O55" s="14" t="str">
        <x:v>Thematic catalogue (Table S8 biomarker intersection and/or requested cycle) followed by at least one Complete status in each displayed matrix; all original cell states are preserved.</x:v>
      </x:c>
    </x:row>
    <x:row r="56">
      <x:c r="A56" s="14" t="str">
        <x:v>55</x:v>
      </x:c>
      <x:c r="B56" s="14" t="str">
        <x:v>M00926</x:v>
      </x:c>
      <x:c r="C56" s="14" t="str">
        <x:v>Heme biosynthesis bacteria</x:v>
      </x:c>
      <x:c r="D56" s="14" t="str">
        <x:v>Iron</x:v>
      </x:c>
      <x:c r="E56" s="14" t="str">
        <x:v>Iron/heme-related module</x:v>
      </x:c>
      <x:c r="F56" s="14" t="str">
        <x:v>None</x:v>
      </x:c>
      <x:c r="G56" s="14" t="str">
        <x:v>None</x:v>
      </x:c>
      <x:c r="H56" s="14" t="str">
        <x:v>None</x:v>
      </x:c>
      <x:c r="I56" s="14" t="str">
        <x:v>Directly represents the requested iron theme in the packaged KEGG/KEMET module catalogue.</x:v>
      </x:c>
      <x:c r="J56" s="14" t="str">
        <x:v>10</x:v>
      </x:c>
      <x:c r="K56" s="14" t="str">
        <x:v>K00231,K00435,K01599,K01698,K01719,K01749,K01772,K01845,K02492,K13542</x:v>
      </x:c>
      <x:c r="L56" s="14" t="str">
        <x:v>data/final_kegg_st8_update/KEMET_module_KO_sets_extracted_from_lagoon_reportKMC.csv</x:v>
      </x:c>
      <x:c r="M56" s="14" t="str">
        <x:v>tables/Supplementary_Table_8.xlsx</x:v>
      </x:c>
      <x:c r="N56" s="14" t="str">
        <x:v>scripts/regenerate_module_figures_filtered_v9.py</x:v>
      </x:c>
      <x:c r="O56" s="14" t="str">
        <x:v>Thematic catalogue (Table S8 biomarker intersection and/or requested cycle) followed by at least one Complete status in each displayed matrix; all original cell states are preserved.</x:v>
      </x:c>
    </x:row>
  </x:sheetData>
  <x:pageMargins left="0.7" right="0.7" top="0.75" bottom="0.75" header="0.3" footer="0.3"/>
  <x:tableParts count="1">
    <x:tablePart xmlns:r="http://schemas.openxmlformats.org/officeDocument/2006/relationships" r:id="R2178e4034d9d42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8" hidden="0" customWidth="1"/>
    <x:col min="4" max="4" width="24" hidden="0" customWidth="1"/>
    <x:col min="5" max="5" width="26" hidden="0" customWidth="1"/>
    <x:col min="6" max="6" width="4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</x:cols>
  <x:sheetData>
    <x:row r="1" ht="34" customHeight="1">
      <x:c r="A1" s="6" t="str">
        <x:v>__module_id__</x:v>
      </x:c>
      <x:c r="B1" s="6" t="str">
        <x:v>Module_name</x:v>
      </x:c>
      <x:c r="C1" s="6" t="str">
        <x:v>Biogeochemical_cycle</x:v>
      </x:c>
      <x:c r="D1" s="6" t="str">
        <x:v>Relation_to_iron</x:v>
      </x:c>
      <x:c r="E1" s="6" t="str">
        <x:v>Table_S8_biomarker_KOs</x:v>
      </x:c>
      <x:c r="F1" s="6" t="str">
        <x:v>Reason_for_inclusion</x:v>
      </x:c>
      <x:c r="G1" s="6" t="str">
        <x:v>Thermoplasmata RBG-16-68-12 - MAG01</x:v>
      </x:c>
      <x:c r="H1" s="6" t="str">
        <x:v>Unclassified MAG - MAG02</x:v>
      </x:c>
      <x:c r="I1" s="6" t="str">
        <x:v>Candidatus Aminicenantes  - MAG03</x:v>
      </x:c>
      <x:c r="J1" s="6" t="str">
        <x:v>Acidobacteria bacterium U - MAG04</x:v>
      </x:c>
      <x:c r="K1" s="6" t="str">
        <x:v>Candidatus Bathyarchaeota - MAG05</x:v>
      </x:c>
      <x:c r="L1" s="6" t="str">
        <x:v>Candidatus Bathyarchaeota - MAG06</x:v>
      </x:c>
      <x:c r="M1" s="6" t="str">
        <x:v>Candidatus Bathyarchaeota - MAG07</x:v>
      </x:c>
      <x:c r="N1" s="6" t="str">
        <x:v>Trebonia kvetii - MAG08</x:v>
      </x:c>
      <x:c r="O1" s="6" t="str">
        <x:v>Anaeromyxobacter sp. Red267 - MAG09</x:v>
      </x:c>
      <x:c r="P1" s="6" t="str">
        <x:v>Candidatus Bathyarchaeota - MAG10</x:v>
      </x:c>
      <x:c r="Q1" s="6" t="str">
        <x:v>Nitrososphaeria archeon E - MAG11</x:v>
      </x:c>
      <x:c r="R1" s="6" t="str">
        <x:v>Dehalococcoides mccartyi - MAG12</x:v>
      </x:c>
      <x:c r="S1" s="6" t="str">
        <x:v>Nitrospirales bacterium L - MAG13</x:v>
      </x:c>
      <x:c r="T1" s="6" t="str">
        <x:v>Spirochaetes bacterium RB - MAG14</x:v>
      </x:c>
      <x:c r="U1" s="6" t="str">
        <x:v>Bacteroidota UBA6906 - MAG15</x:v>
      </x:c>
      <x:c r="V1" s="6" t="str">
        <x:v>Candidatus Bathyarchaeota - MAG16</x:v>
      </x:c>
      <x:c r="W1" s="6" t="str">
        <x:v>Thermoplasmata archaeon S - MAG17</x:v>
      </x:c>
      <x:c r="X1" s="6" t="str">
        <x:v>Dehalococcoidia bacterium - MAG18</x:v>
      </x:c>
      <x:c r="Y1" s="6" t="str">
        <x:v>Euryarchaeota archaeon RB - MAG19</x:v>
      </x:c>
      <x:c r="Z1" s="6" t="str">
        <x:v>Candidatus Bathyarchaeota - MAG20</x:v>
      </x:c>
      <x:c r="AA1" s="6" t="str">
        <x:v>Candidatus Bathyarchaeota - MAG21</x:v>
      </x:c>
      <x:c r="AB1" s="6" t="str">
        <x:v>Candidatus Bathyarchaeota - MAG22</x:v>
      </x:c>
      <x:c r="AC1" s="6" t="str">
        <x:v>Candidatus Bathyarchaeota - MAG24</x:v>
      </x:c>
      <x:c r="AD1" s="6" t="str">
        <x:v>Nitrosotalea sp - MAG25</x:v>
      </x:c>
      <x:c r="AE1" s="6" t="str">
        <x:v>Burkholderiales bacterium - MAG26</x:v>
      </x:c>
      <x:c r="AF1" s="6" t="str">
        <x:v>Planctomycetes bacterium  - MAG27</x:v>
      </x:c>
      <x:c r="AG1" s="6" t="str">
        <x:v>Unclassified MAG - MAG28</x:v>
      </x:c>
      <x:c r="AH1" s="6" t="str">
        <x:v>Candidatus Aminicenantes  - MAG29</x:v>
      </x:c>
      <x:c r="AI1" s="6" t="str">
        <x:v>Anaerolineales bacterium - MAG30</x:v>
      </x:c>
      <x:c r="AJ1" s="6" t="str">
        <x:v>Thermoflexales bacterium - MAG31</x:v>
      </x:c>
      <x:c r="AK1" s="6" t="str">
        <x:v>Lokiarchaeia archaeon - MAG32</x:v>
      </x:c>
      <x:c r="AL1" s="6" t="str">
        <x:v>Thermoflexales bacterium  - MAG33</x:v>
      </x:c>
      <x:c r="AM1" s="6" t="str">
        <x:v>Hydrococcus - MAG34</x:v>
      </x:c>
      <x:c r="AN1" s="6" t="str">
        <x:v>Acidobacteria bacterium U - MAG35</x:v>
      </x:c>
      <x:c r="AO1" s="6" t="str">
        <x:v>Candidatus Bathyarchaeota - MAG36</x:v>
      </x:c>
      <x:c r="AP1" s="6" t="str">
        <x:v>Euryarchaeota archaeon RB - MAG37</x:v>
      </x:c>
      <x:c r="AQ1" s="6" t="str">
        <x:v>Candidatus Bathyarchaeota - MAG38</x:v>
      </x:c>
      <x:c r="AR1" s="6" t="str">
        <x:v>Lokiarchaeia archaeon - MAG39</x:v>
      </x:c>
      <x:c r="AS1" s="6" t="str">
        <x:v>Desulfobacterota bacteriu - MAG40</x:v>
      </x:c>
      <x:c r="AT1" s="6" t="str">
        <x:v>Dehalococcoidia bacterium - MAG41</x:v>
      </x:c>
      <x:c r="AU1" s="6" t="str">
        <x:v>Dehalococcoidia bacterium - MAG42</x:v>
      </x:c>
      <x:c r="AV1" s="6" t="str">
        <x:v>Acidobacteria bacterium U - MAG43</x:v>
      </x:c>
      <x:c r="AW1" s="6" t="str">
        <x:v>Anaerolineae bacterium UB - MAG44</x:v>
      </x:c>
      <x:c r="AX1" s="6" t="str">
        <x:v>Candidatus Aminicenantes  - MAG45</x:v>
      </x:c>
      <x:c r="AY1" s="6" t="str">
        <x:v>Candidatus Methanopereden - MAG46</x:v>
      </x:c>
      <x:c r="AZ1" s="6" t="str">
        <x:v>Unclassified MAG - MAG47</x:v>
      </x:c>
      <x:c r="BA1" s="6" t="str">
        <x:v>Lokiarchaeia archaeon - MAG48</x:v>
      </x:c>
    </x:row>
    <x:row r="2">
      <x:c r="A2" s="14" t="str">
        <x:v>M00175</x:v>
      </x:c>
      <x:c r="B2" s="14" t="str">
        <x:v>Nitrogen fixation, nitrogen -&gt; ammonia</x:v>
      </x:c>
      <x:c r="C2" s="14" t="str">
        <x:v>Nitrogen</x:v>
      </x:c>
      <x:c r="D2" s="14" t="str">
        <x:v>Direct Table S8 iron-biomarker intersection</x:v>
      </x:c>
      <x:c r="E2" s="14" t="str">
        <x:v>K02586; K02588; K02591</x:v>
      </x:c>
      <x:c r="F2" s="14" t="str">
        <x:v>Contains one or more KO biomarkers analysed in Supplementary Table 8 and belongs to a requested biogeochemical theme.</x:v>
      </x:c>
      <x:c r="G2" s="14" t="str">
        <x:v>1 block missing</x:v>
      </x:c>
      <x:c r="H2" s="14" t="str">
        <x:v>1 block missing</x:v>
      </x:c>
      <x:c r="I2" s="14" t="str">
        <x:v>1 block missing</x:v>
      </x:c>
      <x:c r="J2" s="14" t="str">
        <x:v>1 block missing</x:v>
      </x:c>
      <x:c r="K2" s="14" t="str">
        <x:v>1 block missing</x:v>
      </x:c>
      <x:c r="L2" s="14" t="str">
        <x:v>1 block missing</x:v>
      </x:c>
      <x:c r="M2" s="14" t="str">
        <x:v>1 block missing</x:v>
      </x:c>
      <x:c r="N2" s="14" t="str">
        <x:v>1 block missing</x:v>
      </x:c>
      <x:c r="O2" s="14" t="str">
        <x:v>1 block missing</x:v>
      </x:c>
      <x:c r="P2" s="14" t="str">
        <x:v>1 block missing</x:v>
      </x:c>
      <x:c r="Q2" s="14" t="str">
        <x:v>1 block missing</x:v>
      </x:c>
      <x:c r="R2" s="14" t="str">
        <x:v>1 block missing</x:v>
      </x:c>
      <x:c r="S2" s="14" t="str">
        <x:v>1 block missing</x:v>
      </x:c>
      <x:c r="T2" s="14" t="str">
        <x:v>1 block missing</x:v>
      </x:c>
      <x:c r="U2" s="14" t="str">
        <x:v>1 block missing</x:v>
      </x:c>
      <x:c r="V2" s="14" t="str">
        <x:v>1 block missing</x:v>
      </x:c>
      <x:c r="W2" s="14" t="str">
        <x:v>1 block missing</x:v>
      </x:c>
      <x:c r="X2" s="14" t="str">
        <x:v>1 block missing</x:v>
      </x:c>
      <x:c r="Y2" s="14" t="str">
        <x:v>1 block missing</x:v>
      </x:c>
      <x:c r="Z2" s="14" t="str">
        <x:v>1 block missing</x:v>
      </x:c>
      <x:c r="AA2" s="14" t="str">
        <x:v>1 block missing</x:v>
      </x:c>
      <x:c r="AB2" s="14" t="str">
        <x:v>1 block missing</x:v>
      </x:c>
      <x:c r="AC2" s="14" t="str">
        <x:v>1 block missing</x:v>
      </x:c>
      <x:c r="AD2" s="14" t="str">
        <x:v>1 block missing</x:v>
      </x:c>
      <x:c r="AE2" s="14" t="str">
        <x:v>1 block missing</x:v>
      </x:c>
      <x:c r="AF2" s="14" t="str">
        <x:v>1 block missing</x:v>
      </x:c>
      <x:c r="AG2" s="14" t="str">
        <x:v>1 block missing</x:v>
      </x:c>
      <x:c r="AH2" s="14" t="str">
        <x:v>1 block missing</x:v>
      </x:c>
      <x:c r="AI2" s="14" t="str">
        <x:v>1 block missing</x:v>
      </x:c>
      <x:c r="AJ2" s="14" t="str">
        <x:v>1 block missing</x:v>
      </x:c>
      <x:c r="AK2" s="14" t="str">
        <x:v>1 block missing</x:v>
      </x:c>
      <x:c r="AL2" s="14" t="str">
        <x:v>1 block missing</x:v>
      </x:c>
      <x:c r="AM2" s="14" t="str">
        <x:v>Complete</x:v>
      </x:c>
      <x:c r="AN2" s="14" t="str">
        <x:v>1 block missing</x:v>
      </x:c>
      <x:c r="AO2" s="14" t="str">
        <x:v>1 block missing</x:v>
      </x:c>
      <x:c r="AP2" s="14" t="str">
        <x:v>1 block missing</x:v>
      </x:c>
      <x:c r="AQ2" s="14" t="str">
        <x:v>1 block missing</x:v>
      </x:c>
      <x:c r="AR2" s="14" t="str">
        <x:v>1 block missing</x:v>
      </x:c>
      <x:c r="AS2" s="14" t="str">
        <x:v>1 block missing</x:v>
      </x:c>
      <x:c r="AT2" s="14" t="str">
        <x:v>1 block missing</x:v>
      </x:c>
      <x:c r="AU2" s="14" t="str">
        <x:v>1 block missing</x:v>
      </x:c>
      <x:c r="AV2" s="14" t="str">
        <x:v>1 block missing</x:v>
      </x:c>
      <x:c r="AW2" s="14" t="str">
        <x:v>1 block missing</x:v>
      </x:c>
      <x:c r="AX2" s="14" t="str">
        <x:v>1 block missing</x:v>
      </x:c>
      <x:c r="AY2" s="14" t="str">
        <x:v>1 block missing</x:v>
      </x:c>
      <x:c r="AZ2" s="14" t="str">
        <x:v>1 block missing</x:v>
      </x:c>
      <x:c r="BA2" s="14" t="str">
        <x:v>1 block missing</x:v>
      </x:c>
    </x:row>
    <x:row r="3">
      <x:c r="A3" s="14" t="str">
        <x:v>M00165</x:v>
      </x:c>
      <x:c r="B3" s="14" t="str">
        <x:v>Reductive pentose phosphate cycle (Calvin cycle)</x:v>
      </x:c>
      <x:c r="C3" s="14" t="str">
        <x:v>Carbon</x:v>
      </x:c>
      <x:c r="D3" s="14" t="str">
        <x:v>No direct iron relation assigned</x:v>
      </x:c>
      <x:c r="E3" s="14" t="str">
        <x:v>K00855; K01601; K01602</x:v>
      </x:c>
      <x:c r="F3" s="14" t="str">
        <x:v>Contains one or more KO biomarkers analysed in Supplementary Table 8 and belongs to a requested biogeochemical theme.</x:v>
      </x:c>
      <x:c r="G3" s="14" t="str">
        <x:v>Incomplete</x:v>
      </x:c>
      <x:c r="H3" s="14" t="str">
        <x:v>Incomplete</x:v>
      </x:c>
      <x:c r="I3" s="14" t="str">
        <x:v>Incomplete</x:v>
      </x:c>
      <x:c r="J3" s="14" t="str">
        <x:v>Incomplete</x:v>
      </x:c>
      <x:c r="K3" s="14" t="str">
        <x:v>Incomplete</x:v>
      </x:c>
      <x:c r="L3" s="14" t="str">
        <x:v>Incomplete</x:v>
      </x:c>
      <x:c r="M3" s="14" t="str">
        <x:v>Incomplete</x:v>
      </x:c>
      <x:c r="N3" s="14" t="str">
        <x:v>1 block missing</x:v>
      </x:c>
      <x:c r="O3" s="14" t="str">
        <x:v>Incomplete</x:v>
      </x:c>
      <x:c r="P3" s="14" t="str">
        <x:v>Incomplete</x:v>
      </x:c>
      <x:c r="Q3" s="14" t="str">
        <x:v>Incomplete</x:v>
      </x:c>
      <x:c r="R3" s="14" t="str">
        <x:v>Incomplete</x:v>
      </x:c>
      <x:c r="S3" s="14" t="str">
        <x:v>Incomplete</x:v>
      </x:c>
      <x:c r="T3" s="14" t="str">
        <x:v>Incomplete</x:v>
      </x:c>
      <x:c r="U3" s="14" t="str">
        <x:v>Incomplete</x:v>
      </x:c>
      <x:c r="V3" s="14" t="str">
        <x:v>Incomplete</x:v>
      </x:c>
      <x:c r="W3" s="14" t="str">
        <x:v>Incomplete</x:v>
      </x:c>
      <x:c r="X3" s="14" t="str">
        <x:v>Incomplete</x:v>
      </x:c>
      <x:c r="Y3" s="14" t="str">
        <x:v>Incomplete</x:v>
      </x:c>
      <x:c r="Z3" s="14" t="str">
        <x:v>Incomplete</x:v>
      </x:c>
      <x:c r="AA3" s="14" t="str">
        <x:v>Incomplete</x:v>
      </x:c>
      <x:c r="AB3" s="14" t="str">
        <x:v>Incomplete</x:v>
      </x:c>
      <x:c r="AC3" s="14" t="str">
        <x:v>Incomplete</x:v>
      </x:c>
      <x:c r="AD3" s="14" t="str">
        <x:v>Incomplete</x:v>
      </x:c>
      <x:c r="AE3" s="14" t="str">
        <x:v>2 blocks missing</x:v>
      </x:c>
      <x:c r="AF3" s="14" t="str">
        <x:v>Incomplete</x:v>
      </x:c>
      <x:c r="AG3" s="14" t="str">
        <x:v>Incomplete</x:v>
      </x:c>
      <x:c r="AH3" s="14" t="str">
        <x:v>Incomplete</x:v>
      </x:c>
      <x:c r="AI3" s="14" t="str">
        <x:v>Incomplete</x:v>
      </x:c>
      <x:c r="AJ3" s="14" t="str">
        <x:v>Incomplete</x:v>
      </x:c>
      <x:c r="AK3" s="14" t="str">
        <x:v>Incomplete</x:v>
      </x:c>
      <x:c r="AL3" s="14" t="str">
        <x:v>Incomplete</x:v>
      </x:c>
      <x:c r="AM3" s="14" t="str">
        <x:v>Complete</x:v>
      </x:c>
      <x:c r="AN3" s="14" t="str">
        <x:v>Incomplete</x:v>
      </x:c>
      <x:c r="AO3" s="14" t="str">
        <x:v>Incomplete</x:v>
      </x:c>
      <x:c r="AP3" s="14" t="str">
        <x:v>Incomplete</x:v>
      </x:c>
      <x:c r="AQ3" s="14" t="str">
        <x:v>Incomplete</x:v>
      </x:c>
      <x:c r="AR3" s="14" t="str">
        <x:v>Incomplete</x:v>
      </x:c>
      <x:c r="AS3" s="14" t="str">
        <x:v>Incomplete</x:v>
      </x:c>
      <x:c r="AT3" s="14" t="str">
        <x:v>Incomplete</x:v>
      </x:c>
      <x:c r="AU3" s="14" t="str">
        <x:v>Incomplete</x:v>
      </x:c>
      <x:c r="AV3" s="14" t="str">
        <x:v>Incomplete</x:v>
      </x:c>
      <x:c r="AW3" s="14" t="str">
        <x:v>Incomplete</x:v>
      </x:c>
      <x:c r="AX3" s="14" t="str">
        <x:v>Incomplete</x:v>
      </x:c>
      <x:c r="AY3" s="14" t="str">
        <x:v>Incomplete</x:v>
      </x:c>
      <x:c r="AZ3" s="14" t="str">
        <x:v>Incomplete</x:v>
      </x:c>
      <x:c r="BA3" s="14" t="str">
        <x:v>Incomplete</x:v>
      </x:c>
    </x:row>
    <x:row r="4">
      <x:c r="A4" s="14" t="str">
        <x:v>M00166</x:v>
      </x:c>
      <x:c r="B4" s="14" t="str">
        <x:v>Reductive pentose phosphate cycle, ribulose-5P -&gt; glyceraldehyde-3P</x:v>
      </x:c>
      <x:c r="C4" s="14" t="str">
        <x:v>Carbon</x:v>
      </x:c>
      <x:c r="D4" s="14" t="str">
        <x:v>No direct iron relation assigned</x:v>
      </x:c>
      <x:c r="E4" s="14" t="str">
        <x:v>K00855; K01601; K01602</x:v>
      </x:c>
      <x:c r="F4" s="14" t="str">
        <x:v>Contains one or more KO biomarkers analysed in Supplementary Table 8 and belongs to a requested biogeochemical theme.</x:v>
      </x:c>
      <x:c r="G4" s="14" t="str">
        <x:v>2 blocks missing</x:v>
      </x:c>
      <x:c r="H4" s="14" t="str">
        <x:v>2 blocks missing</x:v>
      </x:c>
      <x:c r="I4" s="14" t="str">
        <x:v>2 blocks missing</x:v>
      </x:c>
      <x:c r="J4" s="14" t="str">
        <x:v>2 blocks missing</x:v>
      </x:c>
      <x:c r="K4" s="14" t="str">
        <x:v>Incomplete</x:v>
      </x:c>
      <x:c r="L4" s="14" t="str">
        <x:v>2 blocks missing</x:v>
      </x:c>
      <x:c r="M4" s="14" t="str">
        <x:v>2 blocks missing</x:v>
      </x:c>
      <x:c r="N4" s="14" t="str">
        <x:v>Complete</x:v>
      </x:c>
      <x:c r="O4" s="14" t="str">
        <x:v>Complete</x:v>
      </x:c>
      <x:c r="P4" s="14" t="str">
        <x:v>2 blocks missing</x:v>
      </x:c>
      <x:c r="Q4" s="14" t="str">
        <x:v>2 blocks missing</x:v>
      </x:c>
      <x:c r="R4" s="14" t="str">
        <x:v>2 blocks missing</x:v>
      </x:c>
      <x:c r="S4" s="14" t="str">
        <x:v>2 blocks missing</x:v>
      </x:c>
      <x:c r="T4" s="14" t="str">
        <x:v>Incomplete</x:v>
      </x:c>
      <x:c r="U4" s="14" t="str">
        <x:v>2 blocks missing</x:v>
      </x:c>
      <x:c r="V4" s="14" t="str">
        <x:v>Incomplete</x:v>
      </x:c>
      <x:c r="W4" s="14" t="str">
        <x:v>Incomplete</x:v>
      </x:c>
      <x:c r="X4" s="14" t="str">
        <x:v>2 blocks missing</x:v>
      </x:c>
      <x:c r="Y4" s="14" t="str">
        <x:v>2 blocks missing</x:v>
      </x:c>
      <x:c r="Z4" s="14" t="str">
        <x:v>2 blocks missing</x:v>
      </x:c>
      <x:c r="AA4" s="14" t="str">
        <x:v>2 blocks missing</x:v>
      </x:c>
      <x:c r="AB4" s="14" t="str">
        <x:v>2 blocks missing</x:v>
      </x:c>
      <x:c r="AC4" s="14" t="str">
        <x:v>Incomplete</x:v>
      </x:c>
      <x:c r="AD4" s="14" t="str">
        <x:v>Incomplete</x:v>
      </x:c>
      <x:c r="AE4" s="14" t="str">
        <x:v>1 block missing</x:v>
      </x:c>
      <x:c r="AF4" s="14" t="str">
        <x:v>2 blocks missing</x:v>
      </x:c>
      <x:c r="AG4" s="14" t="str">
        <x:v>Incomplete</x:v>
      </x:c>
      <x:c r="AH4" s="14" t="str">
        <x:v>Incomplete</x:v>
      </x:c>
      <x:c r="AI4" s="14" t="str">
        <x:v>2 blocks missing</x:v>
      </x:c>
      <x:c r="AJ4" s="14" t="str">
        <x:v>2 blocks missing</x:v>
      </x:c>
      <x:c r="AK4" s="14" t="str">
        <x:v>1 block missing</x:v>
      </x:c>
      <x:c r="AL4" s="14" t="str">
        <x:v>Incomplete</x:v>
      </x:c>
      <x:c r="AM4" s="14" t="str">
        <x:v>Complete</x:v>
      </x:c>
      <x:c r="AN4" s="14" t="str">
        <x:v>2 blocks missing</x:v>
      </x:c>
      <x:c r="AO4" s="14" t="str">
        <x:v>2 blocks missing</x:v>
      </x:c>
      <x:c r="AP4" s="14" t="str">
        <x:v>2 blocks missing</x:v>
      </x:c>
      <x:c r="AQ4" s="14" t="str">
        <x:v>2 blocks missing</x:v>
      </x:c>
      <x:c r="AR4" s="14" t="str">
        <x:v>2 blocks missing</x:v>
      </x:c>
      <x:c r="AS4" s="14" t="str">
        <x:v>2 blocks missing</x:v>
      </x:c>
      <x:c r="AT4" s="14" t="str">
        <x:v>2 blocks missing</x:v>
      </x:c>
      <x:c r="AU4" s="14" t="str">
        <x:v>Incomplete</x:v>
      </x:c>
      <x:c r="AV4" s="14" t="str">
        <x:v>2 blocks missing</x:v>
      </x:c>
      <x:c r="AW4" s="14" t="str">
        <x:v>Incomplete</x:v>
      </x:c>
      <x:c r="AX4" s="14" t="str">
        <x:v>2 blocks missing</x:v>
      </x:c>
      <x:c r="AY4" s="14" t="str">
        <x:v>2 blocks missing</x:v>
      </x:c>
      <x:c r="AZ4" s="14" t="str">
        <x:v>1 block missing</x:v>
      </x:c>
      <x:c r="BA4" s="14" t="str">
        <x:v>Incomplete</x:v>
      </x:c>
    </x:row>
    <x:row r="5">
      <x:c r="A5" s="14" t="str">
        <x:v>M00579</x:v>
      </x:c>
      <x:c r="B5" s="14" t="str">
        <x:v>Phosphate acetyltransferase-acetate kinase pathway, acetyl-CoA -&gt; acetate</x:v>
      </x:c>
      <x:c r="C5" s="14" t="str">
        <x:v>Carbon</x:v>
      </x:c>
      <x:c r="D5" s="14" t="str">
        <x:v>No direct iron relation assigned</x:v>
      </x:c>
      <x:c r="E5" s="14" t="str">
        <x:v>K00625; K00925; K13788; K15024</x:v>
      </x:c>
      <x:c r="F5" s="14" t="str">
        <x:v>Contains one or more KO biomarkers analysed in Supplementary Table 8 and belongs to a requested biogeochemical theme.</x:v>
      </x:c>
      <x:c r="G5" s="14" t="str">
        <x:v>2 blocks missing</x:v>
      </x:c>
      <x:c r="H5" s="14" t="str">
        <x:v>2 blocks missing</x:v>
      </x:c>
      <x:c r="I5" s="14" t="str">
        <x:v>2 blocks missing</x:v>
      </x:c>
      <x:c r="J5" s="14" t="str">
        <x:v>2 blocks missing</x:v>
      </x:c>
      <x:c r="K5" s="14" t="str">
        <x:v>2 blocks missing</x:v>
      </x:c>
      <x:c r="L5" s="14" t="str">
        <x:v>2 blocks missing</x:v>
      </x:c>
      <x:c r="M5" s="14" t="str">
        <x:v>2 blocks missing</x:v>
      </x:c>
      <x:c r="N5" s="14" t="str">
        <x:v>1 block missing</x:v>
      </x:c>
      <x:c r="O5" s="14" t="str">
        <x:v>2 blocks missing</x:v>
      </x:c>
      <x:c r="P5" s="14" t="str">
        <x:v>2 blocks missing</x:v>
      </x:c>
      <x:c r="Q5" s="14" t="str">
        <x:v>1 block missing</x:v>
      </x:c>
      <x:c r="R5" s="14" t="str">
        <x:v>2 blocks missing</x:v>
      </x:c>
      <x:c r="S5" s="14" t="str">
        <x:v>2 blocks missing</x:v>
      </x:c>
      <x:c r="T5" s="14" t="str">
        <x:v>Complete</x:v>
      </x:c>
      <x:c r="U5" s="14" t="str">
        <x:v>Complete</x:v>
      </x:c>
      <x:c r="V5" s="14" t="str">
        <x:v>2 blocks missing</x:v>
      </x:c>
      <x:c r="W5" s="14" t="str">
        <x:v>2 blocks missing</x:v>
      </x:c>
      <x:c r="X5" s="14" t="str">
        <x:v>2 blocks missing</x:v>
      </x:c>
      <x:c r="Y5" s="14" t="str">
        <x:v>2 blocks missing</x:v>
      </x:c>
      <x:c r="Z5" s="14" t="str">
        <x:v>2 blocks missing</x:v>
      </x:c>
      <x:c r="AA5" s="14" t="str">
        <x:v>2 blocks missing</x:v>
      </x:c>
      <x:c r="AB5" s="14" t="str">
        <x:v>2 blocks missing</x:v>
      </x:c>
      <x:c r="AC5" s="14" t="str">
        <x:v>2 blocks missing</x:v>
      </x:c>
      <x:c r="AD5" s="14" t="str">
        <x:v>2 blocks missing</x:v>
      </x:c>
      <x:c r="AE5" s="14" t="str">
        <x:v>2 blocks missing</x:v>
      </x:c>
      <x:c r="AF5" s="14" t="str">
        <x:v>1 block missing</x:v>
      </x:c>
      <x:c r="AG5" s="14" t="str">
        <x:v>2 blocks missing</x:v>
      </x:c>
      <x:c r="AH5" s="14" t="str">
        <x:v>2 blocks missing</x:v>
      </x:c>
      <x:c r="AI5" s="14" t="str">
        <x:v>2 blocks missing</x:v>
      </x:c>
      <x:c r="AJ5" s="14" t="str">
        <x:v>2 blocks missing</x:v>
      </x:c>
      <x:c r="AK5" s="14" t="str">
        <x:v>2 blocks missing</x:v>
      </x:c>
      <x:c r="AL5" s="14" t="str">
        <x:v>2 blocks missing</x:v>
      </x:c>
      <x:c r="AM5" s="14" t="str">
        <x:v>Complete</x:v>
      </x:c>
      <x:c r="AN5" s="14" t="str">
        <x:v>2 blocks missing</x:v>
      </x:c>
      <x:c r="AO5" s="14" t="str">
        <x:v>2 blocks missing</x:v>
      </x:c>
      <x:c r="AP5" s="14" t="str">
        <x:v>2 blocks missing</x:v>
      </x:c>
      <x:c r="AQ5" s="14" t="str">
        <x:v>2 blocks missing</x:v>
      </x:c>
      <x:c r="AR5" s="14" t="str">
        <x:v>2 blocks missing</x:v>
      </x:c>
      <x:c r="AS5" s="14" t="str">
        <x:v>Complete</x:v>
      </x:c>
      <x:c r="AT5" s="14" t="str">
        <x:v>2 blocks missing</x:v>
      </x:c>
      <x:c r="AU5" s="14" t="str">
        <x:v>2 blocks missing</x:v>
      </x:c>
      <x:c r="AV5" s="14" t="str">
        <x:v>2 blocks missing</x:v>
      </x:c>
      <x:c r="AW5" s="14" t="str">
        <x:v>2 blocks missing</x:v>
      </x:c>
      <x:c r="AX5" s="14" t="str">
        <x:v>2 blocks missing</x:v>
      </x:c>
      <x:c r="AY5" s="14" t="str">
        <x:v>2 blocks missing</x:v>
      </x:c>
      <x:c r="AZ5" s="14" t="str">
        <x:v>2 blocks missing</x:v>
      </x:c>
      <x:c r="BA5" s="14" t="str">
        <x:v>2 blocks missing</x:v>
      </x:c>
    </x:row>
    <x:row r="6">
      <x:c r="A6" s="14" t="str">
        <x:v>M00378</x:v>
      </x:c>
      <x:c r="B6" s="14" t="str">
        <x:v>F420 biosynthesis</x:v>
      </x:c>
      <x:c r="C6" s="14" t="str">
        <x:v>Methane</x:v>
      </x:c>
      <x:c r="D6" s="14" t="str">
        <x:v>No direct iron relation assigned</x:v>
      </x:c>
      <x:c r="E6" s="14" t="str">
        <x:v>K11780; K11781; K12234; K14941</x:v>
      </x:c>
      <x:c r="F6" s="14" t="str">
        <x:v>Contains one or more KO biomarkers analysed in Supplementary Table 8 and belongs to a requested biogeochemical theme.</x:v>
      </x:c>
      <x:c r="G6" s="14" t="str">
        <x:v>Incomplete</x:v>
      </x:c>
      <x:c r="H6" s="14" t="str">
        <x:v>2 blocks missing</x:v>
      </x:c>
      <x:c r="I6" s="14" t="str">
        <x:v>Incomplete</x:v>
      </x:c>
      <x:c r="J6" s="14" t="str">
        <x:v>1 block missing</x:v>
      </x:c>
      <x:c r="K6" s="14" t="str">
        <x:v>Incomplete</x:v>
      </x:c>
      <x:c r="L6" s="14" t="str">
        <x:v>2 blocks missing</x:v>
      </x:c>
      <x:c r="M6" s="14" t="str">
        <x:v>2 blocks missing</x:v>
      </x:c>
      <x:c r="N6" s="14" t="str">
        <x:v>Complete</x:v>
      </x:c>
      <x:c r="O6" s="14" t="str">
        <x:v>Incomplete</x:v>
      </x:c>
      <x:c r="P6" s="14" t="str">
        <x:v>Incomplete</x:v>
      </x:c>
      <x:c r="Q6" s="14" t="str">
        <x:v>Incomplete</x:v>
      </x:c>
      <x:c r="R6" s="14" t="str">
        <x:v>Incomplete</x:v>
      </x:c>
      <x:c r="S6" s="14" t="str">
        <x:v>Incomplete</x:v>
      </x:c>
      <x:c r="T6" s="14" t="str">
        <x:v>Incomplete</x:v>
      </x:c>
      <x:c r="U6" s="14" t="str">
        <x:v>Incomplete</x:v>
      </x:c>
      <x:c r="V6" s="14" t="str">
        <x:v>Incomplete</x:v>
      </x:c>
      <x:c r="W6" s="14" t="str">
        <x:v>Incomplete</x:v>
      </x:c>
      <x:c r="X6" s="14" t="str">
        <x:v>Incomplete</x:v>
      </x:c>
      <x:c r="Y6" s="14" t="str">
        <x:v>Incomplete</x:v>
      </x:c>
      <x:c r="Z6" s="14" t="str">
        <x:v>2 blocks missing</x:v>
      </x:c>
      <x:c r="AA6" s="14" t="str">
        <x:v>Incomplete</x:v>
      </x:c>
      <x:c r="AB6" s="14" t="str">
        <x:v>2 blocks missing</x:v>
      </x:c>
      <x:c r="AC6" s="14" t="str">
        <x:v>Incomplete</x:v>
      </x:c>
      <x:c r="AD6" s="14" t="str">
        <x:v>2 blocks missing</x:v>
      </x:c>
      <x:c r="AE6" s="14" t="str">
        <x:v>Incomplete</x:v>
      </x:c>
      <x:c r="AF6" s="14" t="str">
        <x:v>Incomplete</x:v>
      </x:c>
      <x:c r="AG6" s="14" t="str">
        <x:v>Incomplete</x:v>
      </x:c>
      <x:c r="AH6" s="14" t="str">
        <x:v>Incomplete</x:v>
      </x:c>
      <x:c r="AI6" s="14" t="str">
        <x:v>2 blocks missing</x:v>
      </x:c>
      <x:c r="AJ6" s="14" t="str">
        <x:v>Incomplete</x:v>
      </x:c>
      <x:c r="AK6" s="14" t="str">
        <x:v>2 blocks missing</x:v>
      </x:c>
      <x:c r="AL6" s="14" t="str">
        <x:v>Incomplete</x:v>
      </x:c>
      <x:c r="AM6" s="14" t="str">
        <x:v>Incomplete</x:v>
      </x:c>
      <x:c r="AN6" s="14" t="str">
        <x:v>1 block missing</x:v>
      </x:c>
      <x:c r="AO6" s="14" t="str">
        <x:v>2 blocks missing</x:v>
      </x:c>
      <x:c r="AP6" s="14" t="str">
        <x:v>Incomplete</x:v>
      </x:c>
      <x:c r="AQ6" s="14" t="str">
        <x:v>2 blocks missing</x:v>
      </x:c>
      <x:c r="AR6" s="14" t="str">
        <x:v>Incomplete</x:v>
      </x:c>
      <x:c r="AS6" s="14" t="str">
        <x:v>Incomplete</x:v>
      </x:c>
      <x:c r="AT6" s="14" t="str">
        <x:v>Incomplete</x:v>
      </x:c>
      <x:c r="AU6" s="14" t="str">
        <x:v>Incomplete</x:v>
      </x:c>
      <x:c r="AV6" s="14" t="str">
        <x:v>Incomplete</x:v>
      </x:c>
      <x:c r="AW6" s="14" t="str">
        <x:v>Incomplete</x:v>
      </x:c>
      <x:c r="AX6" s="14" t="str">
        <x:v>Incomplete</x:v>
      </x:c>
      <x:c r="AY6" s="14" t="str">
        <x:v>2 blocks missing</x:v>
      </x:c>
      <x:c r="AZ6" s="14" t="str">
        <x:v>Incomplete</x:v>
      </x:c>
      <x:c r="BA6" s="14" t="str">
        <x:v>Incomplete</x:v>
      </x:c>
    </x:row>
    <x:row r="7">
      <x:c r="A7" s="14" t="str">
        <x:v>M00021</x:v>
      </x:c>
      <x:c r="B7" s="14" t="str">
        <x:v>Cysteine biosynthesis, serine -&gt; cysteine</x:v>
      </x:c>
      <x:c r="C7" s="14" t="str">
        <x:v>Sulfur</x:v>
      </x:c>
      <x:c r="D7" s="14" t="str">
        <x:v>No direct iron relation assigned</x:v>
      </x:c>
      <x:c r="E7" s="14" t="str">
        <x:v>K01738</x:v>
      </x:c>
      <x:c r="F7" s="14" t="str">
        <x:v>Contains one or more KO biomarkers analysed in Supplementary Table 8 and belongs to a requested biogeochemical theme.</x:v>
      </x:c>
      <x:c r="G7" s="14" t="str">
        <x:v>2 blocks missing</x:v>
      </x:c>
      <x:c r="H7" s="14" t="str">
        <x:v>2 blocks missing</x:v>
      </x:c>
      <x:c r="I7" s="14" t="str">
        <x:v>2 blocks missing</x:v>
      </x:c>
      <x:c r="J7" s="14" t="str">
        <x:v>1 block missing</x:v>
      </x:c>
      <x:c r="K7" s="14" t="str">
        <x:v>2 blocks missing</x:v>
      </x:c>
      <x:c r="L7" s="14" t="str">
        <x:v>1 block missing</x:v>
      </x:c>
      <x:c r="M7" s="14" t="str">
        <x:v>2 blocks missing</x:v>
      </x:c>
      <x:c r="N7" s="14" t="str">
        <x:v>2 blocks missing</x:v>
      </x:c>
      <x:c r="O7" s="14" t="str">
        <x:v>Complete</x:v>
      </x:c>
      <x:c r="P7" s="14" t="str">
        <x:v>2 blocks missing</x:v>
      </x:c>
      <x:c r="Q7" s="14" t="str">
        <x:v>1 block missing</x:v>
      </x:c>
      <x:c r="R7" s="14" t="str">
        <x:v>Complete</x:v>
      </x:c>
      <x:c r="S7" s="14" t="str">
        <x:v>1 block missing</x:v>
      </x:c>
      <x:c r="T7" s="14" t="str">
        <x:v>Complete</x:v>
      </x:c>
      <x:c r="U7" s="14" t="str">
        <x:v>Complete</x:v>
      </x:c>
      <x:c r="V7" s="14" t="str">
        <x:v>1 block missing</x:v>
      </x:c>
      <x:c r="W7" s="14" t="str">
        <x:v>2 blocks missing</x:v>
      </x:c>
      <x:c r="X7" s="14" t="str">
        <x:v>Complete</x:v>
      </x:c>
      <x:c r="Y7" s="14" t="str">
        <x:v>2 blocks missing</x:v>
      </x:c>
      <x:c r="Z7" s="14" t="str">
        <x:v>1 block missing</x:v>
      </x:c>
      <x:c r="AA7" s="14" t="str">
        <x:v>2 blocks missing</x:v>
      </x:c>
      <x:c r="AB7" s="14" t="str">
        <x:v>1 block missing</x:v>
      </x:c>
      <x:c r="AC7" s="14" t="str">
        <x:v>2 blocks missing</x:v>
      </x:c>
      <x:c r="AD7" s="14" t="str">
        <x:v>1 block missing</x:v>
      </x:c>
      <x:c r="AE7" s="14" t="str">
        <x:v>Complete</x:v>
      </x:c>
      <x:c r="AF7" s="14" t="str">
        <x:v>1 block missing</x:v>
      </x:c>
      <x:c r="AG7" s="14" t="str">
        <x:v>2 blocks missing</x:v>
      </x:c>
      <x:c r="AH7" s="14" t="str">
        <x:v>2 blocks missing</x:v>
      </x:c>
      <x:c r="AI7" s="14" t="str">
        <x:v>2 blocks missing</x:v>
      </x:c>
      <x:c r="AJ7" s="14" t="str">
        <x:v>1 block missing</x:v>
      </x:c>
      <x:c r="AK7" s="14" t="str">
        <x:v>2 blocks missing</x:v>
      </x:c>
      <x:c r="AL7" s="14" t="str">
        <x:v>1 block missing</x:v>
      </x:c>
      <x:c r="AM7" s="14" t="str">
        <x:v>Complete</x:v>
      </x:c>
      <x:c r="AN7" s="14" t="str">
        <x:v>1 block missing</x:v>
      </x:c>
      <x:c r="AO7" s="14" t="str">
        <x:v>1 block missing</x:v>
      </x:c>
      <x:c r="AP7" s="14" t="str">
        <x:v>2 blocks missing</x:v>
      </x:c>
      <x:c r="AQ7" s="14" t="str">
        <x:v>1 block missing</x:v>
      </x:c>
      <x:c r="AR7" s="14" t="str">
        <x:v>1 block missing</x:v>
      </x:c>
      <x:c r="AS7" s="14" t="str">
        <x:v>Complete</x:v>
      </x:c>
      <x:c r="AT7" s="14" t="str">
        <x:v>Complete</x:v>
      </x:c>
      <x:c r="AU7" s="14" t="str">
        <x:v>Complete</x:v>
      </x:c>
      <x:c r="AV7" s="14" t="str">
        <x:v>1 block missing</x:v>
      </x:c>
      <x:c r="AW7" s="14" t="str">
        <x:v>Complete</x:v>
      </x:c>
      <x:c r="AX7" s="14" t="str">
        <x:v>1 block missing</x:v>
      </x:c>
      <x:c r="AY7" s="14" t="str">
        <x:v>2 blocks missing</x:v>
      </x:c>
      <x:c r="AZ7" s="14" t="str">
        <x:v>2 blocks missing</x:v>
      </x:c>
      <x:c r="BA7" s="14" t="str">
        <x:v>2 blocks missing</x:v>
      </x:c>
    </x:row>
    <x:row r="8">
      <x:c r="A8" s="14" t="str">
        <x:v>M00176</x:v>
      </x:c>
      <x:c r="B8" s="14" t="str">
        <x:v>Assimilatory sulfate reduction, sulfate -&gt; H2S</x:v>
      </x:c>
      <x:c r="C8" s="14" t="str">
        <x:v>Sulfur</x:v>
      </x:c>
      <x:c r="D8" s="14" t="str">
        <x:v>No direct iron relation assigned</x:v>
      </x:c>
      <x:c r="E8" s="14" t="str">
        <x:v>K00380; K00381; K00390; K00392; K00860; K00956; K00957; K00958</x:v>
      </x:c>
      <x:c r="F8" s="14" t="str">
        <x:v>Contains one or more KO biomarkers analysed in Supplementary Table 8 and belongs to a requested biogeochemical theme.</x:v>
      </x:c>
      <x:c r="G8" s="14" t="str">
        <x:v>Incomplete</x:v>
      </x:c>
      <x:c r="H8" s="14" t="str">
        <x:v>2 blocks missing</x:v>
      </x:c>
      <x:c r="I8" s="14" t="str">
        <x:v>2 blocks missing</x:v>
      </x:c>
      <x:c r="J8" s="14" t="str">
        <x:v>Incomplete</x:v>
      </x:c>
      <x:c r="K8" s="14" t="str">
        <x:v>Incomplete</x:v>
      </x:c>
      <x:c r="L8" s="14" t="str">
        <x:v>Incomplete</x:v>
      </x:c>
      <x:c r="M8" s="14" t="str">
        <x:v>Incomplete</x:v>
      </x:c>
      <x:c r="N8" s="14" t="str">
        <x:v>2 blocks missing</x:v>
      </x:c>
      <x:c r="O8" s="14" t="str">
        <x:v>2 blocks missing</x:v>
      </x:c>
      <x:c r="P8" s="14" t="str">
        <x:v>Incomplete</x:v>
      </x:c>
      <x:c r="Q8" s="14" t="str">
        <x:v>Incomplete</x:v>
      </x:c>
      <x:c r="R8" s="14" t="str">
        <x:v>Incomplete</x:v>
      </x:c>
      <x:c r="S8" s="14" t="str">
        <x:v>2 blocks missing</x:v>
      </x:c>
      <x:c r="T8" s="14" t="str">
        <x:v>Incomplete</x:v>
      </x:c>
      <x:c r="U8" s="14" t="str">
        <x:v>Incomplete</x:v>
      </x:c>
      <x:c r="V8" s="14" t="str">
        <x:v>Incomplete</x:v>
      </x:c>
      <x:c r="W8" s="14" t="str">
        <x:v>Incomplete</x:v>
      </x:c>
      <x:c r="X8" s="14" t="str">
        <x:v>2 blocks missing</x:v>
      </x:c>
      <x:c r="Y8" s="14" t="str">
        <x:v>Incomplete</x:v>
      </x:c>
      <x:c r="Z8" s="14" t="str">
        <x:v>Incomplete</x:v>
      </x:c>
      <x:c r="AA8" s="14" t="str">
        <x:v>Incomplete</x:v>
      </x:c>
      <x:c r="AB8" s="14" t="str">
        <x:v>Incomplete</x:v>
      </x:c>
      <x:c r="AC8" s="14" t="str">
        <x:v>Incomplete</x:v>
      </x:c>
      <x:c r="AD8" s="14" t="str">
        <x:v>2 blocks missing</x:v>
      </x:c>
      <x:c r="AE8" s="14" t="str">
        <x:v>2 blocks missing</x:v>
      </x:c>
      <x:c r="AF8" s="14" t="str">
        <x:v>Incomplete</x:v>
      </x:c>
      <x:c r="AG8" s="14" t="str">
        <x:v>Incomplete</x:v>
      </x:c>
      <x:c r="AH8" s="14" t="str">
        <x:v>2 blocks missing</x:v>
      </x:c>
      <x:c r="AI8" s="14" t="str">
        <x:v>Incomplete</x:v>
      </x:c>
      <x:c r="AJ8" s="14" t="str">
        <x:v>Incomplete</x:v>
      </x:c>
      <x:c r="AK8" s="14" t="str">
        <x:v>2 blocks missing</x:v>
      </x:c>
      <x:c r="AL8" s="14" t="str">
        <x:v>2 blocks missing</x:v>
      </x:c>
      <x:c r="AM8" s="14" t="str">
        <x:v>Complete</x:v>
      </x:c>
      <x:c r="AN8" s="14" t="str">
        <x:v>Incomplete</x:v>
      </x:c>
      <x:c r="AO8" s="14" t="str">
        <x:v>Incomplete</x:v>
      </x:c>
      <x:c r="AP8" s="14" t="str">
        <x:v>Incomplete</x:v>
      </x:c>
      <x:c r="AQ8" s="14" t="str">
        <x:v>Incomplete</x:v>
      </x:c>
      <x:c r="AR8" s="14" t="str">
        <x:v>2 blocks missing</x:v>
      </x:c>
      <x:c r="AS8" s="14" t="str">
        <x:v>2 blocks missing</x:v>
      </x:c>
      <x:c r="AT8" s="14" t="str">
        <x:v>Incomplete</x:v>
      </x:c>
      <x:c r="AU8" s="14" t="str">
        <x:v>Incomplete</x:v>
      </x:c>
      <x:c r="AV8" s="14" t="str">
        <x:v>2 blocks missing</x:v>
      </x:c>
      <x:c r="AW8" s="14" t="str">
        <x:v>Incomplete</x:v>
      </x:c>
      <x:c r="AX8" s="14" t="str">
        <x:v>2 blocks missing</x:v>
      </x:c>
      <x:c r="AY8" s="14" t="str">
        <x:v>Incomplete</x:v>
      </x:c>
      <x:c r="AZ8" s="14" t="str">
        <x:v>Incomplete</x:v>
      </x:c>
      <x:c r="BA8" s="14" t="str">
        <x:v>Incomplete</x:v>
      </x:c>
    </x:row>
    <x:row r="9">
      <x:c r="A9" s="14" t="str">
        <x:v>M00338</x:v>
      </x:c>
      <x:c r="B9" s="14" t="str">
        <x:v>Cysteine biosynthesis, homocysteine + serine -&gt; cysteine</x:v>
      </x:c>
      <x:c r="C9" s="14" t="str">
        <x:v>Sulfur</x:v>
      </x:c>
      <x:c r="D9" s="14" t="str">
        <x:v>No direct iron relation assigned</x:v>
      </x:c>
      <x:c r="E9" s="14" t="str">
        <x:v>K10150</x:v>
      </x:c>
      <x:c r="F9" s="14" t="str">
        <x:v>Contains one or more KO biomarkers analysed in Supplementary Table 8 and belongs to a requested biogeochemical theme.</x:v>
      </x:c>
      <x:c r="G9" s="14" t="str">
        <x:v>Complete</x:v>
      </x:c>
      <x:c r="H9" s="14" t="str">
        <x:v>1 block missing</x:v>
      </x:c>
      <x:c r="I9" s="14" t="str">
        <x:v>2 blocks missing</x:v>
      </x:c>
      <x:c r="J9" s="14" t="str">
        <x:v>1 block missing</x:v>
      </x:c>
      <x:c r="K9" s="14" t="str">
        <x:v>2 blocks missing</x:v>
      </x:c>
      <x:c r="L9" s="14" t="str">
        <x:v>Complete</x:v>
      </x:c>
      <x:c r="M9" s="14" t="str">
        <x:v>2 blocks missing</x:v>
      </x:c>
      <x:c r="N9" s="14" t="str">
        <x:v>1 block missing</x:v>
      </x:c>
      <x:c r="O9" s="14" t="str">
        <x:v>Complete</x:v>
      </x:c>
      <x:c r="P9" s="14" t="str">
        <x:v>2 blocks missing</x:v>
      </x:c>
      <x:c r="Q9" s="14" t="str">
        <x:v>2 blocks missing</x:v>
      </x:c>
      <x:c r="R9" s="14" t="str">
        <x:v>2 blocks missing</x:v>
      </x:c>
      <x:c r="S9" s="14" t="str">
        <x:v>2 blocks missing</x:v>
      </x:c>
      <x:c r="T9" s="14" t="str">
        <x:v>2 blocks missing</x:v>
      </x:c>
      <x:c r="U9" s="14" t="str">
        <x:v>Complete</x:v>
      </x:c>
      <x:c r="V9" s="14" t="str">
        <x:v>2 blocks missing</x:v>
      </x:c>
      <x:c r="W9" s="14" t="str">
        <x:v>2 blocks missing</x:v>
      </x:c>
      <x:c r="X9" s="14" t="str">
        <x:v>1 block missing</x:v>
      </x:c>
      <x:c r="Y9" s="14" t="str">
        <x:v>Complete</x:v>
      </x:c>
      <x:c r="Z9" s="14" t="str">
        <x:v>2 blocks missing</x:v>
      </x:c>
      <x:c r="AA9" s="14" t="str">
        <x:v>2 blocks missing</x:v>
      </x:c>
      <x:c r="AB9" s="14" t="str">
        <x:v>2 blocks missing</x:v>
      </x:c>
      <x:c r="AC9" s="14" t="str">
        <x:v>2 blocks missing</x:v>
      </x:c>
      <x:c r="AD9" s="14" t="str">
        <x:v>2 blocks missing</x:v>
      </x:c>
      <x:c r="AE9" s="14" t="str">
        <x:v>2 blocks missing</x:v>
      </x:c>
      <x:c r="AF9" s="14" t="str">
        <x:v>1 block missing</x:v>
      </x:c>
      <x:c r="AG9" s="14" t="str">
        <x:v>2 blocks missing</x:v>
      </x:c>
      <x:c r="AH9" s="14" t="str">
        <x:v>1 block missing</x:v>
      </x:c>
      <x:c r="AI9" s="14" t="str">
        <x:v>1 block missing</x:v>
      </x:c>
      <x:c r="AJ9" s="14" t="str">
        <x:v>1 block missing</x:v>
      </x:c>
      <x:c r="AK9" s="14" t="str">
        <x:v>2 blocks missing</x:v>
      </x:c>
      <x:c r="AL9" s="14" t="str">
        <x:v>2 blocks missing</x:v>
      </x:c>
      <x:c r="AM9" s="14" t="str">
        <x:v>2 blocks missing</x:v>
      </x:c>
      <x:c r="AN9" s="14" t="str">
        <x:v>Complete</x:v>
      </x:c>
      <x:c r="AO9" s="14" t="str">
        <x:v>2 blocks missing</x:v>
      </x:c>
      <x:c r="AP9" s="14" t="str">
        <x:v>Complete</x:v>
      </x:c>
      <x:c r="AQ9" s="14" t="str">
        <x:v>1 block missing</x:v>
      </x:c>
      <x:c r="AR9" s="14" t="str">
        <x:v>2 blocks missing</x:v>
      </x:c>
      <x:c r="AS9" s="14" t="str">
        <x:v>2 blocks missing</x:v>
      </x:c>
      <x:c r="AT9" s="14" t="str">
        <x:v>1 block missing</x:v>
      </x:c>
      <x:c r="AU9" s="14" t="str">
        <x:v>2 blocks missing</x:v>
      </x:c>
      <x:c r="AV9" s="14" t="str">
        <x:v>1 block missing</x:v>
      </x:c>
      <x:c r="AW9" s="14" t="str">
        <x:v>1 block missing</x:v>
      </x:c>
      <x:c r="AX9" s="14" t="str">
        <x:v>2 blocks missing</x:v>
      </x:c>
      <x:c r="AY9" s="14" t="str">
        <x:v>2 blocks missing</x:v>
      </x:c>
      <x:c r="AZ9" s="14" t="str">
        <x:v>1 block missing</x:v>
      </x:c>
      <x:c r="BA9" s="14" t="str">
        <x:v>2 blocks missing</x:v>
      </x:c>
    </x:row>
    <x:row r="10">
      <x:c r="A10" s="14" t="str">
        <x:v>M00616</x:v>
      </x:c>
      <x:c r="B10" s="14" t="str">
        <x:v>Sulfate-sulfur assimilation</x:v>
      </x:c>
      <x:c r="C10" s="14" t="str">
        <x:v>Sulfur</x:v>
      </x:c>
      <x:c r="D10" s="14" t="str">
        <x:v>No direct iron relation assigned</x:v>
      </x:c>
      <x:c r="E10" s="14" t="str">
        <x:v>K00380; K00381; K00390; K00392; K00860; K00956; K00957; K00958</x:v>
      </x:c>
      <x:c r="F10" s="14" t="str">
        <x:v>Contains one or more KO biomarkers analysed in Supplementary Table 8 and belongs to a requested biogeochemical theme.</x:v>
      </x:c>
      <x:c r="G10" s="14" t="str">
        <x:v>Incomplete</x:v>
      </x:c>
      <x:c r="H10" s="14" t="str">
        <x:v>Incomplete</x:v>
      </x:c>
      <x:c r="I10" s="14" t="str">
        <x:v>Incomplete</x:v>
      </x:c>
      <x:c r="J10" s="14" t="str">
        <x:v>Incomplete</x:v>
      </x:c>
      <x:c r="K10" s="14" t="str">
        <x:v>Incomplete</x:v>
      </x:c>
      <x:c r="L10" s="14" t="str">
        <x:v>Incomplete</x:v>
      </x:c>
      <x:c r="M10" s="14" t="str">
        <x:v>Incomplete</x:v>
      </x:c>
      <x:c r="N10" s="14" t="str">
        <x:v>Incomplete</x:v>
      </x:c>
      <x:c r="O10" s="14" t="str">
        <x:v>Incomplete</x:v>
      </x:c>
      <x:c r="P10" s="14" t="str">
        <x:v>Incomplete</x:v>
      </x:c>
      <x:c r="Q10" s="14" t="str">
        <x:v>Incomplete</x:v>
      </x:c>
      <x:c r="R10" s="14" t="str">
        <x:v>Incomplete</x:v>
      </x:c>
      <x:c r="S10" s="14" t="str">
        <x:v>Incomplete</x:v>
      </x:c>
      <x:c r="T10" s="14" t="str">
        <x:v>Incomplete</x:v>
      </x:c>
      <x:c r="U10" s="14" t="str">
        <x:v>Incomplete</x:v>
      </x:c>
      <x:c r="V10" s="14" t="str">
        <x:v>Incomplete</x:v>
      </x:c>
      <x:c r="W10" s="14" t="str">
        <x:v>Incomplete</x:v>
      </x:c>
      <x:c r="X10" s="14" t="str">
        <x:v>Incomplete</x:v>
      </x:c>
      <x:c r="Y10" s="14" t="str">
        <x:v>Incomplete</x:v>
      </x:c>
      <x:c r="Z10" s="14" t="str">
        <x:v>Incomplete</x:v>
      </x:c>
      <x:c r="AA10" s="14" t="str">
        <x:v>Incomplete</x:v>
      </x:c>
      <x:c r="AB10" s="14" t="str">
        <x:v>Incomplete</x:v>
      </x:c>
      <x:c r="AC10" s="14" t="str">
        <x:v>Incomplete</x:v>
      </x:c>
      <x:c r="AD10" s="14" t="str">
        <x:v>Incomplete</x:v>
      </x:c>
      <x:c r="AE10" s="14" t="str">
        <x:v>Incomplete</x:v>
      </x:c>
      <x:c r="AF10" s="14" t="str">
        <x:v>Incomplete</x:v>
      </x:c>
      <x:c r="AG10" s="14" t="str">
        <x:v>Incomplete</x:v>
      </x:c>
      <x:c r="AH10" s="14" t="str">
        <x:v>Incomplete</x:v>
      </x:c>
      <x:c r="AI10" s="14" t="str">
        <x:v>Incomplete</x:v>
      </x:c>
      <x:c r="AJ10" s="14" t="str">
        <x:v>Incomplete</x:v>
      </x:c>
      <x:c r="AK10" s="14" t="str">
        <x:v>Incomplete</x:v>
      </x:c>
      <x:c r="AL10" s="14" t="str">
        <x:v>Incomplete</x:v>
      </x:c>
      <x:c r="AM10" s="14" t="str">
        <x:v>Complete</x:v>
      </x:c>
      <x:c r="AN10" s="14" t="str">
        <x:v>Incomplete</x:v>
      </x:c>
      <x:c r="AO10" s="14" t="str">
        <x:v>Incomplete</x:v>
      </x:c>
      <x:c r="AP10" s="14" t="str">
        <x:v>Incomplete</x:v>
      </x:c>
      <x:c r="AQ10" s="14" t="str">
        <x:v>Incomplete</x:v>
      </x:c>
      <x:c r="AR10" s="14" t="str">
        <x:v>Incomplete</x:v>
      </x:c>
      <x:c r="AS10" s="14" t="str">
        <x:v>Incomplete</x:v>
      </x:c>
      <x:c r="AT10" s="14" t="str">
        <x:v>Incomplete</x:v>
      </x:c>
      <x:c r="AU10" s="14" t="str">
        <x:v>Incomplete</x:v>
      </x:c>
      <x:c r="AV10" s="14" t="str">
        <x:v>Incomplete</x:v>
      </x:c>
      <x:c r="AW10" s="14" t="str">
        <x:v>Incomplete</x:v>
      </x:c>
      <x:c r="AX10" s="14" t="str">
        <x:v>Incomplete</x:v>
      </x:c>
      <x:c r="AY10" s="14" t="str">
        <x:v>Incomplete</x:v>
      </x:c>
      <x:c r="AZ10" s="14" t="str">
        <x:v>Incomplete</x:v>
      </x:c>
      <x:c r="BA10" s="14" t="str">
        <x:v>Incomplete</x:v>
      </x:c>
    </x:row>
    <x:row r="11">
      <x:c r="A11" s="14" t="str">
        <x:v>M00161</x:v>
      </x:c>
      <x:c r="B11" s="14" t="str">
        <x:v>Photosystem II</x:v>
      </x:c>
      <x:c r="C11" s="14" t="str">
        <x:v>Photosynthesis</x:v>
      </x:c>
      <x:c r="D11" s="14" t="str">
        <x:v>No direct iron relation assigned</x:v>
      </x:c>
      <x:c r="E11" s="14" t="str">
        <x:v>K02703</x:v>
      </x:c>
      <x:c r="F11" s="14" t="str">
        <x:v>Contains one or more KO biomarkers analysed in Supplementary Table 8 and belongs to a requested biogeochemical theme.</x:v>
      </x:c>
      <x:c r="G11" s="14" t="str">
        <x:v>1 block missing</x:v>
      </x:c>
      <x:c r="H11" s="14" t="str">
        <x:v>1 block missing</x:v>
      </x:c>
      <x:c r="I11" s="14" t="str">
        <x:v>1 block missing</x:v>
      </x:c>
      <x:c r="J11" s="14" t="str">
        <x:v>1 block missing</x:v>
      </x:c>
      <x:c r="K11" s="14" t="str">
        <x:v>1 block missing</x:v>
      </x:c>
      <x:c r="L11" s="14" t="str">
        <x:v>1 block missing</x:v>
      </x:c>
      <x:c r="M11" s="14" t="str">
        <x:v>1 block missing</x:v>
      </x:c>
      <x:c r="N11" s="14" t="str">
        <x:v>1 block missing</x:v>
      </x:c>
      <x:c r="O11" s="14" t="str">
        <x:v>1 block missing</x:v>
      </x:c>
      <x:c r="P11" s="14" t="str">
        <x:v>1 block missing</x:v>
      </x:c>
      <x:c r="Q11" s="14" t="str">
        <x:v>1 block missing</x:v>
      </x:c>
      <x:c r="R11" s="14" t="str">
        <x:v>1 block missing</x:v>
      </x:c>
      <x:c r="S11" s="14" t="str">
        <x:v>1 block missing</x:v>
      </x:c>
      <x:c r="T11" s="14" t="str">
        <x:v>1 block missing</x:v>
      </x:c>
      <x:c r="U11" s="14" t="str">
        <x:v>1 block missing</x:v>
      </x:c>
      <x:c r="V11" s="14" t="str">
        <x:v>1 block missing</x:v>
      </x:c>
      <x:c r="W11" s="14" t="str">
        <x:v>1 block missing</x:v>
      </x:c>
      <x:c r="X11" s="14" t="str">
        <x:v>1 block missing</x:v>
      </x:c>
      <x:c r="Y11" s="14" t="str">
        <x:v>1 block missing</x:v>
      </x:c>
      <x:c r="Z11" s="14" t="str">
        <x:v>1 block missing</x:v>
      </x:c>
      <x:c r="AA11" s="14" t="str">
        <x:v>1 block missing</x:v>
      </x:c>
      <x:c r="AB11" s="14" t="str">
        <x:v>1 block missing</x:v>
      </x:c>
      <x:c r="AC11" s="14" t="str">
        <x:v>1 block missing</x:v>
      </x:c>
      <x:c r="AD11" s="14" t="str">
        <x:v>1 block missing</x:v>
      </x:c>
      <x:c r="AE11" s="14" t="str">
        <x:v>1 block missing</x:v>
      </x:c>
      <x:c r="AF11" s="14" t="str">
        <x:v>1 block missing</x:v>
      </x:c>
      <x:c r="AG11" s="14" t="str">
        <x:v>1 block missing</x:v>
      </x:c>
      <x:c r="AH11" s="14" t="str">
        <x:v>1 block missing</x:v>
      </x:c>
      <x:c r="AI11" s="14" t="str">
        <x:v>1 block missing</x:v>
      </x:c>
      <x:c r="AJ11" s="14" t="str">
        <x:v>1 block missing</x:v>
      </x:c>
      <x:c r="AK11" s="14" t="str">
        <x:v>1 block missing</x:v>
      </x:c>
      <x:c r="AL11" s="14" t="str">
        <x:v>1 block missing</x:v>
      </x:c>
      <x:c r="AM11" s="14" t="str">
        <x:v>Complete</x:v>
      </x:c>
      <x:c r="AN11" s="14" t="str">
        <x:v>1 block missing</x:v>
      </x:c>
      <x:c r="AO11" s="14" t="str">
        <x:v>1 block missing</x:v>
      </x:c>
      <x:c r="AP11" s="14" t="str">
        <x:v>1 block missing</x:v>
      </x:c>
      <x:c r="AQ11" s="14" t="str">
        <x:v>1 block missing</x:v>
      </x:c>
      <x:c r="AR11" s="14" t="str">
        <x:v>1 block missing</x:v>
      </x:c>
      <x:c r="AS11" s="14" t="str">
        <x:v>1 block missing</x:v>
      </x:c>
      <x:c r="AT11" s="14" t="str">
        <x:v>1 block missing</x:v>
      </x:c>
      <x:c r="AU11" s="14" t="str">
        <x:v>1 block missing</x:v>
      </x:c>
      <x:c r="AV11" s="14" t="str">
        <x:v>1 block missing</x:v>
      </x:c>
      <x:c r="AW11" s="14" t="str">
        <x:v>1 block missing</x:v>
      </x:c>
      <x:c r="AX11" s="14" t="str">
        <x:v>1 block missing</x:v>
      </x:c>
      <x:c r="AY11" s="14" t="str">
        <x:v>1 block missing</x:v>
      </x:c>
      <x:c r="AZ11" s="14" t="str">
        <x:v>1 block missing</x:v>
      </x:c>
      <x:c r="BA11" s="14" t="str">
        <x:v>1 block missing</x:v>
      </x:c>
    </x:row>
    <x:row r="12">
      <x:c r="A12" s="14" t="str">
        <x:v>M00163</x:v>
      </x:c>
      <x:c r="B12" s="14" t="str">
        <x:v>Photosystem I</x:v>
      </x:c>
      <x:c r="C12" s="14" t="str">
        <x:v>Photosynthesis</x:v>
      </x:c>
      <x:c r="D12" s="14" t="str">
        <x:v>No direct iron relation assigned</x:v>
      </x:c>
      <x:c r="E12" s="14" t="str">
        <x:v>K02689; K02690</x:v>
      </x:c>
      <x:c r="F12" s="14" t="str">
        <x:v>Contains one or more KO biomarkers analysed in Supplementary Table 8 and belongs to a requested biogeochemical theme.</x:v>
      </x:c>
      <x:c r="G12" s="14" t="str">
        <x:v>1 block missing</x:v>
      </x:c>
      <x:c r="H12" s="14" t="str">
        <x:v>1 block missing</x:v>
      </x:c>
      <x:c r="I12" s="14" t="str">
        <x:v>1 block missing</x:v>
      </x:c>
      <x:c r="J12" s="14" t="str">
        <x:v>1 block missing</x:v>
      </x:c>
      <x:c r="K12" s="14" t="str">
        <x:v>1 block missing</x:v>
      </x:c>
      <x:c r="L12" s="14" t="str">
        <x:v>1 block missing</x:v>
      </x:c>
      <x:c r="M12" s="14" t="str">
        <x:v>1 block missing</x:v>
      </x:c>
      <x:c r="N12" s="14" t="str">
        <x:v>1 block missing</x:v>
      </x:c>
      <x:c r="O12" s="14" t="str">
        <x:v>1 block missing</x:v>
      </x:c>
      <x:c r="P12" s="14" t="str">
        <x:v>1 block missing</x:v>
      </x:c>
      <x:c r="Q12" s="14" t="str">
        <x:v>1 block missing</x:v>
      </x:c>
      <x:c r="R12" s="14" t="str">
        <x:v>1 block missing</x:v>
      </x:c>
      <x:c r="S12" s="14" t="str">
        <x:v>1 block missing</x:v>
      </x:c>
      <x:c r="T12" s="14" t="str">
        <x:v>1 block missing</x:v>
      </x:c>
      <x:c r="U12" s="14" t="str">
        <x:v>1 block missing</x:v>
      </x:c>
      <x:c r="V12" s="14" t="str">
        <x:v>1 block missing</x:v>
      </x:c>
      <x:c r="W12" s="14" t="str">
        <x:v>1 block missing</x:v>
      </x:c>
      <x:c r="X12" s="14" t="str">
        <x:v>1 block missing</x:v>
      </x:c>
      <x:c r="Y12" s="14" t="str">
        <x:v>1 block missing</x:v>
      </x:c>
      <x:c r="Z12" s="14" t="str">
        <x:v>1 block missing</x:v>
      </x:c>
      <x:c r="AA12" s="14" t="str">
        <x:v>1 block missing</x:v>
      </x:c>
      <x:c r="AB12" s="14" t="str">
        <x:v>1 block missing</x:v>
      </x:c>
      <x:c r="AC12" s="14" t="str">
        <x:v>1 block missing</x:v>
      </x:c>
      <x:c r="AD12" s="14" t="str">
        <x:v>1 block missing</x:v>
      </x:c>
      <x:c r="AE12" s="14" t="str">
        <x:v>1 block missing</x:v>
      </x:c>
      <x:c r="AF12" s="14" t="str">
        <x:v>1 block missing</x:v>
      </x:c>
      <x:c r="AG12" s="14" t="str">
        <x:v>1 block missing</x:v>
      </x:c>
      <x:c r="AH12" s="14" t="str">
        <x:v>1 block missing</x:v>
      </x:c>
      <x:c r="AI12" s="14" t="str">
        <x:v>1 block missing</x:v>
      </x:c>
      <x:c r="AJ12" s="14" t="str">
        <x:v>1 block missing</x:v>
      </x:c>
      <x:c r="AK12" s="14" t="str">
        <x:v>1 block missing</x:v>
      </x:c>
      <x:c r="AL12" s="14" t="str">
        <x:v>1 block missing</x:v>
      </x:c>
      <x:c r="AM12" s="14" t="str">
        <x:v>Complete</x:v>
      </x:c>
      <x:c r="AN12" s="14" t="str">
        <x:v>1 block missing</x:v>
      </x:c>
      <x:c r="AO12" s="14" t="str">
        <x:v>1 block missing</x:v>
      </x:c>
      <x:c r="AP12" s="14" t="str">
        <x:v>1 block missing</x:v>
      </x:c>
      <x:c r="AQ12" s="14" t="str">
        <x:v>1 block missing</x:v>
      </x:c>
      <x:c r="AR12" s="14" t="str">
        <x:v>1 block missing</x:v>
      </x:c>
      <x:c r="AS12" s="14" t="str">
        <x:v>1 block missing</x:v>
      </x:c>
      <x:c r="AT12" s="14" t="str">
        <x:v>1 block missing</x:v>
      </x:c>
      <x:c r="AU12" s="14" t="str">
        <x:v>1 block missing</x:v>
      </x:c>
      <x:c r="AV12" s="14" t="str">
        <x:v>1 block missing</x:v>
      </x:c>
      <x:c r="AW12" s="14" t="str">
        <x:v>1 block missing</x:v>
      </x:c>
      <x:c r="AX12" s="14" t="str">
        <x:v>1 block missing</x:v>
      </x:c>
      <x:c r="AY12" s="14" t="str">
        <x:v>1 block missing</x:v>
      </x:c>
      <x:c r="AZ12" s="14" t="str">
        <x:v>1 block missing</x:v>
      </x:c>
      <x:c r="BA12" s="14" t="str">
        <x:v>1 block missing</x:v>
      </x:c>
    </x:row>
    <x:row r="13">
      <x:c r="A13" s="14" t="str">
        <x:v>M00611</x:v>
      </x:c>
      <x:c r="B13" s="14" t="str">
        <x:v>Oxygenic photosynthesis in plants and cyanobacteria</x:v>
      </x:c>
      <x:c r="C13" s="14" t="str">
        <x:v>Photosynthesis</x:v>
      </x:c>
      <x:c r="D13" s="14" t="str">
        <x:v>No direct iron relation assigned</x:v>
      </x:c>
      <x:c r="E13" s="14" t="str">
        <x:v>K00855; K01601; K01602; K02689; K02690; K02703</x:v>
      </x:c>
      <x:c r="F13" s="14" t="str">
        <x:v>Contains one or more KO biomarkers analysed in Supplementary Table 8 and belongs to a requested biogeochemical theme.</x:v>
      </x:c>
      <x:c r="G13" s="14" t="str">
        <x:v>Incomplete</x:v>
      </x:c>
      <x:c r="H13" s="14" t="str">
        <x:v>Incomplete</x:v>
      </x:c>
      <x:c r="I13" s="14" t="str">
        <x:v>Incomplete</x:v>
      </x:c>
      <x:c r="J13" s="14" t="str">
        <x:v>Incomplete</x:v>
      </x:c>
      <x:c r="K13" s="14" t="str">
        <x:v>Incomplete</x:v>
      </x:c>
      <x:c r="L13" s="14" t="str">
        <x:v>Incomplete</x:v>
      </x:c>
      <x:c r="M13" s="14" t="str">
        <x:v>Incomplete</x:v>
      </x:c>
      <x:c r="N13" s="14" t="str">
        <x:v>2 blocks missing</x:v>
      </x:c>
      <x:c r="O13" s="14" t="str">
        <x:v>Incomplete</x:v>
      </x:c>
      <x:c r="P13" s="14" t="str">
        <x:v>Incomplete</x:v>
      </x:c>
      <x:c r="Q13" s="14" t="str">
        <x:v>Incomplete</x:v>
      </x:c>
      <x:c r="R13" s="14" t="str">
        <x:v>Incomplete</x:v>
      </x:c>
      <x:c r="S13" s="14" t="str">
        <x:v>Incomplete</x:v>
      </x:c>
      <x:c r="T13" s="14" t="str">
        <x:v>Incomplete</x:v>
      </x:c>
      <x:c r="U13" s="14" t="str">
        <x:v>Incomplete</x:v>
      </x:c>
      <x:c r="V13" s="14" t="str">
        <x:v>Incomplete</x:v>
      </x:c>
      <x:c r="W13" s="14" t="str">
        <x:v>Incomplete</x:v>
      </x:c>
      <x:c r="X13" s="14" t="str">
        <x:v>Incomplete</x:v>
      </x:c>
      <x:c r="Y13" s="14" t="str">
        <x:v>Incomplete</x:v>
      </x:c>
      <x:c r="Z13" s="14" t="str">
        <x:v>Incomplete</x:v>
      </x:c>
      <x:c r="AA13" s="14" t="str">
        <x:v>Incomplete</x:v>
      </x:c>
      <x:c r="AB13" s="14" t="str">
        <x:v>Incomplete</x:v>
      </x:c>
      <x:c r="AC13" s="14" t="str">
        <x:v>Incomplete</x:v>
      </x:c>
      <x:c r="AD13" s="14" t="str">
        <x:v>Incomplete</x:v>
      </x:c>
      <x:c r="AE13" s="14" t="str">
        <x:v>Incomplete</x:v>
      </x:c>
      <x:c r="AF13" s="14" t="str">
        <x:v>Incomplete</x:v>
      </x:c>
      <x:c r="AG13" s="14" t="str">
        <x:v>Incomplete</x:v>
      </x:c>
      <x:c r="AH13" s="14" t="str">
        <x:v>Incomplete</x:v>
      </x:c>
      <x:c r="AI13" s="14" t="str">
        <x:v>Incomplete</x:v>
      </x:c>
      <x:c r="AJ13" s="14" t="str">
        <x:v>Incomplete</x:v>
      </x:c>
      <x:c r="AK13" s="14" t="str">
        <x:v>Incomplete</x:v>
      </x:c>
      <x:c r="AL13" s="14" t="str">
        <x:v>Incomplete</x:v>
      </x:c>
      <x:c r="AM13" s="14" t="str">
        <x:v>Complete</x:v>
      </x:c>
      <x:c r="AN13" s="14" t="str">
        <x:v>Incomplete</x:v>
      </x:c>
      <x:c r="AO13" s="14" t="str">
        <x:v>Incomplete</x:v>
      </x:c>
      <x:c r="AP13" s="14" t="str">
        <x:v>Incomplete</x:v>
      </x:c>
      <x:c r="AQ13" s="14" t="str">
        <x:v>Incomplete</x:v>
      </x:c>
      <x:c r="AR13" s="14" t="str">
        <x:v>Incomplete</x:v>
      </x:c>
      <x:c r="AS13" s="14" t="str">
        <x:v>Incomplete</x:v>
      </x:c>
      <x:c r="AT13" s="14" t="str">
        <x:v>Incomplete</x:v>
      </x:c>
      <x:c r="AU13" s="14" t="str">
        <x:v>Incomplete</x:v>
      </x:c>
      <x:c r="AV13" s="14" t="str">
        <x:v>Incomplete</x:v>
      </x:c>
      <x:c r="AW13" s="14" t="str">
        <x:v>Incomplete</x:v>
      </x:c>
      <x:c r="AX13" s="14" t="str">
        <x:v>Incomplete</x:v>
      </x:c>
      <x:c r="AY13" s="14" t="str">
        <x:v>Incomplete</x:v>
      </x:c>
      <x:c r="AZ13" s="14" t="str">
        <x:v>Incomplete</x:v>
      </x:c>
      <x:c r="BA13" s="14" t="str">
        <x:v>Incomplete</x:v>
      </x:c>
    </x:row>
    <x:row r="14">
      <x:c r="A14" s="14" t="str">
        <x:v>M00144</x:v>
      </x:c>
      <x:c r="B14" s="14" t="str">
        <x:v>NADH:quinone oxidoreductase, prokaryotes</x:v>
      </x:c>
      <x:c r="C14" s="14" t="str">
        <x:v>Iron</x:v>
      </x:c>
      <x:c r="D14" s="14" t="str">
        <x:v>Direct Table S8 iron-biomarker intersection</x:v>
      </x:c>
      <x:c r="E14" s="14" t="str">
        <x:v>K00338; K00340</x:v>
      </x:c>
      <x:c r="F14" s="14" t="str">
        <x:v>Contains one or more KO biomarkers analysed in Supplementary Table 8 and belongs to a requested biogeochemical theme.</x:v>
      </x:c>
      <x:c r="G14" s="14" t="str">
        <x:v>1 block missing</x:v>
      </x:c>
      <x:c r="H14" s="14" t="str">
        <x:v>1 block missing</x:v>
      </x:c>
      <x:c r="I14" s="14" t="str">
        <x:v>1 block missing</x:v>
      </x:c>
      <x:c r="J14" s="14" t="str">
        <x:v>1 block missing</x:v>
      </x:c>
      <x:c r="K14" s="14" t="str">
        <x:v>1 block missing</x:v>
      </x:c>
      <x:c r="L14" s="14" t="str">
        <x:v>1 block missing</x:v>
      </x:c>
      <x:c r="M14" s="14" t="str">
        <x:v>1 block missing</x:v>
      </x:c>
      <x:c r="N14" s="14" t="str">
        <x:v>Complete</x:v>
      </x:c>
      <x:c r="O14" s="14" t="str">
        <x:v>1 block missing</x:v>
      </x:c>
      <x:c r="P14" s="14" t="str">
        <x:v>1 block missing</x:v>
      </x:c>
      <x:c r="Q14" s="14" t="str">
        <x:v>1 block missing</x:v>
      </x:c>
      <x:c r="R14" s="14" t="str">
        <x:v>1 block missing</x:v>
      </x:c>
      <x:c r="S14" s="14" t="str">
        <x:v>Complete</x:v>
      </x:c>
      <x:c r="T14" s="14" t="str">
        <x:v>1 block missing</x:v>
      </x:c>
      <x:c r="U14" s="14" t="str">
        <x:v>1 block missing</x:v>
      </x:c>
      <x:c r="V14" s="14" t="str">
        <x:v>1 block missing</x:v>
      </x:c>
      <x:c r="W14" s="14" t="str">
        <x:v>1 block missing</x:v>
      </x:c>
      <x:c r="X14" s="14" t="str">
        <x:v>1 block missing</x:v>
      </x:c>
      <x:c r="Y14" s="14" t="str">
        <x:v>1 block missing</x:v>
      </x:c>
      <x:c r="Z14" s="14" t="str">
        <x:v>1 block missing</x:v>
      </x:c>
      <x:c r="AA14" s="14" t="str">
        <x:v>1 block missing</x:v>
      </x:c>
      <x:c r="AB14" s="14" t="str">
        <x:v>1 block missing</x:v>
      </x:c>
      <x:c r="AC14" s="14" t="str">
        <x:v>1 block missing</x:v>
      </x:c>
      <x:c r="AD14" s="14" t="str">
        <x:v>1 block missing</x:v>
      </x:c>
      <x:c r="AE14" s="14" t="str">
        <x:v>Complete</x:v>
      </x:c>
      <x:c r="AF14" s="14" t="str">
        <x:v>1 block missing</x:v>
      </x:c>
      <x:c r="AG14" s="14" t="str">
        <x:v>1 block missing</x:v>
      </x:c>
      <x:c r="AH14" s="14" t="str">
        <x:v>1 block missing</x:v>
      </x:c>
      <x:c r="AI14" s="14" t="str">
        <x:v>1 block missing</x:v>
      </x:c>
      <x:c r="AJ14" s="14" t="str">
        <x:v>1 block missing</x:v>
      </x:c>
      <x:c r="AK14" s="14" t="str">
        <x:v>1 block missing</x:v>
      </x:c>
      <x:c r="AL14" s="14" t="str">
        <x:v>1 block missing</x:v>
      </x:c>
      <x:c r="AM14" s="14" t="str">
        <x:v>1 block missing</x:v>
      </x:c>
      <x:c r="AN14" s="14" t="str">
        <x:v>1 block missing</x:v>
      </x:c>
      <x:c r="AO14" s="14" t="str">
        <x:v>1 block missing</x:v>
      </x:c>
      <x:c r="AP14" s="14" t="str">
        <x:v>1 block missing</x:v>
      </x:c>
      <x:c r="AQ14" s="14" t="str">
        <x:v>1 block missing</x:v>
      </x:c>
      <x:c r="AR14" s="14" t="str">
        <x:v>1 block missing</x:v>
      </x:c>
      <x:c r="AS14" s="14" t="str">
        <x:v>1 block missing</x:v>
      </x:c>
      <x:c r="AT14" s="14" t="str">
        <x:v>1 block missing</x:v>
      </x:c>
      <x:c r="AU14" s="14" t="str">
        <x:v>1 block missing</x:v>
      </x:c>
      <x:c r="AV14" s="14" t="str">
        <x:v>1 block missing</x:v>
      </x:c>
      <x:c r="AW14" s="14" t="str">
        <x:v>1 block missing</x:v>
      </x:c>
      <x:c r="AX14" s="14" t="str">
        <x:v>1 block missing</x:v>
      </x:c>
      <x:c r="AY14" s="14" t="str">
        <x:v>1 block missing</x:v>
      </x:c>
      <x:c r="AZ14" s="14" t="str">
        <x:v>1 block missing</x:v>
      </x:c>
      <x:c r="BA14" s="14" t="str">
        <x:v>1 block missing</x:v>
      </x:c>
    </x:row>
    <x:row r="15">
      <x:c r="A15" s="14" t="str">
        <x:v>M00151</x:v>
      </x:c>
      <x:c r="B15" s="14" t="str">
        <x:v>Cytochrome bc1 complex respiratory unit</x:v>
      </x:c>
      <x:c r="C15" s="14" t="str">
        <x:v>Iron</x:v>
      </x:c>
      <x:c r="D15" s="14" t="str">
        <x:v>Direct Table S8 iron-biomarker intersection</x:v>
      </x:c>
      <x:c r="E15" s="14" t="str">
        <x:v>K00410; K00411; K00412; K00413</x:v>
      </x:c>
      <x:c r="F15" s="14" t="str">
        <x:v>Contains one or more KO biomarkers analysed in Supplementary Table 8 and belongs to a requested biogeochemical theme.</x:v>
      </x:c>
      <x:c r="G15" s="14" t="str">
        <x:v>1 block missing</x:v>
      </x:c>
      <x:c r="H15" s="14" t="str">
        <x:v>1 block missing</x:v>
      </x:c>
      <x:c r="I15" s="14" t="str">
        <x:v>1 block missing</x:v>
      </x:c>
      <x:c r="J15" s="14" t="str">
        <x:v>1 block missing</x:v>
      </x:c>
      <x:c r="K15" s="14" t="str">
        <x:v>1 block missing</x:v>
      </x:c>
      <x:c r="L15" s="14" t="str">
        <x:v>1 block missing</x:v>
      </x:c>
      <x:c r="M15" s="14" t="str">
        <x:v>1 block missing</x:v>
      </x:c>
      <x:c r="N15" s="14" t="str">
        <x:v>1 block missing</x:v>
      </x:c>
      <x:c r="O15" s="14" t="str">
        <x:v>1 block missing</x:v>
      </x:c>
      <x:c r="P15" s="14" t="str">
        <x:v>1 block missing</x:v>
      </x:c>
      <x:c r="Q15" s="14" t="str">
        <x:v>1 block missing</x:v>
      </x:c>
      <x:c r="R15" s="14" t="str">
        <x:v>1 block missing</x:v>
      </x:c>
      <x:c r="S15" s="14" t="str">
        <x:v>1 block missing</x:v>
      </x:c>
      <x:c r="T15" s="14" t="str">
        <x:v>1 block missing</x:v>
      </x:c>
      <x:c r="U15" s="14" t="str">
        <x:v>1 block missing</x:v>
      </x:c>
      <x:c r="V15" s="14" t="str">
        <x:v>1 block missing</x:v>
      </x:c>
      <x:c r="W15" s="14" t="str">
        <x:v>1 block missing</x:v>
      </x:c>
      <x:c r="X15" s="14" t="str">
        <x:v>1 block missing</x:v>
      </x:c>
      <x:c r="Y15" s="14" t="str">
        <x:v>1 block missing</x:v>
      </x:c>
      <x:c r="Z15" s="14" t="str">
        <x:v>1 block missing</x:v>
      </x:c>
      <x:c r="AA15" s="14" t="str">
        <x:v>1 block missing</x:v>
      </x:c>
      <x:c r="AB15" s="14" t="str">
        <x:v>1 block missing</x:v>
      </x:c>
      <x:c r="AC15" s="14" t="str">
        <x:v>1 block missing</x:v>
      </x:c>
      <x:c r="AD15" s="14" t="str">
        <x:v>1 block missing</x:v>
      </x:c>
      <x:c r="AE15" s="14" t="str">
        <x:v>Complete</x:v>
      </x:c>
      <x:c r="AF15" s="14" t="str">
        <x:v>1 block missing</x:v>
      </x:c>
      <x:c r="AG15" s="14" t="str">
        <x:v>1 block missing</x:v>
      </x:c>
      <x:c r="AH15" s="14" t="str">
        <x:v>1 block missing</x:v>
      </x:c>
      <x:c r="AI15" s="14" t="str">
        <x:v>1 block missing</x:v>
      </x:c>
      <x:c r="AJ15" s="14" t="str">
        <x:v>1 block missing</x:v>
      </x:c>
      <x:c r="AK15" s="14" t="str">
        <x:v>1 block missing</x:v>
      </x:c>
      <x:c r="AL15" s="14" t="str">
        <x:v>1 block missing</x:v>
      </x:c>
      <x:c r="AM15" s="14" t="str">
        <x:v>1 block missing</x:v>
      </x:c>
      <x:c r="AN15" s="14" t="str">
        <x:v>1 block missing</x:v>
      </x:c>
      <x:c r="AO15" s="14" t="str">
        <x:v>1 block missing</x:v>
      </x:c>
      <x:c r="AP15" s="14" t="str">
        <x:v>1 block missing</x:v>
      </x:c>
      <x:c r="AQ15" s="14" t="str">
        <x:v>1 block missing</x:v>
      </x:c>
      <x:c r="AR15" s="14" t="str">
        <x:v>1 block missing</x:v>
      </x:c>
      <x:c r="AS15" s="14" t="str">
        <x:v>1 block missing</x:v>
      </x:c>
      <x:c r="AT15" s="14" t="str">
        <x:v>1 block missing</x:v>
      </x:c>
      <x:c r="AU15" s="14" t="str">
        <x:v>1 block missing</x:v>
      </x:c>
      <x:c r="AV15" s="14" t="str">
        <x:v>1 block missing</x:v>
      </x:c>
      <x:c r="AW15" s="14" t="str">
        <x:v>1 block missing</x:v>
      </x:c>
      <x:c r="AX15" s="14" t="str">
        <x:v>1 block missing</x:v>
      </x:c>
      <x:c r="AY15" s="14" t="str">
        <x:v>1 block missing</x:v>
      </x:c>
      <x:c r="AZ15" s="14" t="str">
        <x:v>1 block missing</x:v>
      </x:c>
      <x:c r="BA15" s="14" t="str">
        <x:v>1 block missing</x:v>
      </x:c>
    </x:row>
    <x:row r="16">
      <x:c r="A16" s="14" t="str">
        <x:v>M00155</x:v>
      </x:c>
      <x:c r="B16" s="14" t="str">
        <x:v>Cytochrome c oxidase, prokaryotes</x:v>
      </x:c>
      <x:c r="C16" s="14" t="str">
        <x:v>Iron</x:v>
      </x:c>
      <x:c r="D16" s="14" t="str">
        <x:v>Direct Table S8 iron-biomarker intersection</x:v>
      </x:c>
      <x:c r="E16" s="14" t="str">
        <x:v>K02274; K02275; K02276; K02277</x:v>
      </x:c>
      <x:c r="F16" s="14" t="str">
        <x:v>Contains one or more KO biomarkers analysed in Supplementary Table 8 and belongs to a requested biogeochemical theme.</x:v>
      </x:c>
      <x:c r="G16" s="14" t="str">
        <x:v>1 block missing</x:v>
      </x:c>
      <x:c r="H16" s="14" t="str">
        <x:v>1 block missing</x:v>
      </x:c>
      <x:c r="I16" s="14" t="str">
        <x:v>1 block missing</x:v>
      </x:c>
      <x:c r="J16" s="14" t="str">
        <x:v>1 block missing</x:v>
      </x:c>
      <x:c r="K16" s="14" t="str">
        <x:v>1 block missing</x:v>
      </x:c>
      <x:c r="L16" s="14" t="str">
        <x:v>1 block missing</x:v>
      </x:c>
      <x:c r="M16" s="14" t="str">
        <x:v>1 block missing</x:v>
      </x:c>
      <x:c r="N16" s="14" t="str">
        <x:v>1 block missing</x:v>
      </x:c>
      <x:c r="O16" s="14" t="str">
        <x:v>1 block missing</x:v>
      </x:c>
      <x:c r="P16" s="14" t="str">
        <x:v>1 block missing</x:v>
      </x:c>
      <x:c r="Q16" s="14" t="str">
        <x:v>1 block missing</x:v>
      </x:c>
      <x:c r="R16" s="14" t="str">
        <x:v>1 block missing</x:v>
      </x:c>
      <x:c r="S16" s="14" t="str">
        <x:v>1 block missing</x:v>
      </x:c>
      <x:c r="T16" s="14" t="str">
        <x:v>1 block missing</x:v>
      </x:c>
      <x:c r="U16" s="14" t="str">
        <x:v>1 block missing</x:v>
      </x:c>
      <x:c r="V16" s="14" t="str">
        <x:v>1 block missing</x:v>
      </x:c>
      <x:c r="W16" s="14" t="str">
        <x:v>1 block missing</x:v>
      </x:c>
      <x:c r="X16" s="14" t="str">
        <x:v>1 block missing</x:v>
      </x:c>
      <x:c r="Y16" s="14" t="str">
        <x:v>1 block missing</x:v>
      </x:c>
      <x:c r="Z16" s="14" t="str">
        <x:v>1 block missing</x:v>
      </x:c>
      <x:c r="AA16" s="14" t="str">
        <x:v>1 block missing</x:v>
      </x:c>
      <x:c r="AB16" s="14" t="str">
        <x:v>1 block missing</x:v>
      </x:c>
      <x:c r="AC16" s="14" t="str">
        <x:v>1 block missing</x:v>
      </x:c>
      <x:c r="AD16" s="14" t="str">
        <x:v>1 block missing</x:v>
      </x:c>
      <x:c r="AE16" s="14" t="str">
        <x:v>Complete</x:v>
      </x:c>
      <x:c r="AF16" s="14" t="str">
        <x:v>1 block missing</x:v>
      </x:c>
      <x:c r="AG16" s="14" t="str">
        <x:v>1 block missing</x:v>
      </x:c>
      <x:c r="AH16" s="14" t="str">
        <x:v>1 block missing</x:v>
      </x:c>
      <x:c r="AI16" s="14" t="str">
        <x:v>1 block missing</x:v>
      </x:c>
      <x:c r="AJ16" s="14" t="str">
        <x:v>1 block missing</x:v>
      </x:c>
      <x:c r="AK16" s="14" t="str">
        <x:v>1 block missing</x:v>
      </x:c>
      <x:c r="AL16" s="14" t="str">
        <x:v>1 block missing</x:v>
      </x:c>
      <x:c r="AM16" s="14" t="str">
        <x:v>Complete</x:v>
      </x:c>
      <x:c r="AN16" s="14" t="str">
        <x:v>1 block missing</x:v>
      </x:c>
      <x:c r="AO16" s="14" t="str">
        <x:v>1 block missing</x:v>
      </x:c>
      <x:c r="AP16" s="14" t="str">
        <x:v>Complete</x:v>
      </x:c>
      <x:c r="AQ16" s="14" t="str">
        <x:v>1 block missing</x:v>
      </x:c>
      <x:c r="AR16" s="14" t="str">
        <x:v>1 block missing</x:v>
      </x:c>
      <x:c r="AS16" s="14" t="str">
        <x:v>1 block missing</x:v>
      </x:c>
      <x:c r="AT16" s="14" t="str">
        <x:v>1 block missing</x:v>
      </x:c>
      <x:c r="AU16" s="14" t="str">
        <x:v>1 block missing</x:v>
      </x:c>
      <x:c r="AV16" s="14" t="str">
        <x:v>1 block missing</x:v>
      </x:c>
      <x:c r="AW16" s="14" t="str">
        <x:v>1 block missing</x:v>
      </x:c>
      <x:c r="AX16" s="14" t="str">
        <x:v>1 block missing</x:v>
      </x:c>
      <x:c r="AY16" s="14" t="str">
        <x:v>1 block missing</x:v>
      </x:c>
      <x:c r="AZ16" s="14" t="str">
        <x:v>1 block missing</x:v>
      </x:c>
      <x:c r="BA16" s="14" t="str">
        <x:v>1 block missing</x:v>
      </x:c>
    </x:row>
  </x:sheetData>
  <x:conditionalFormatting sqref="G2:BA16">
    <x:cfRule type="expression" dxfId="0" priority="1">
      <x:formula>G2="Complete"</x:formula>
    </x:cfRule>
    <x:cfRule type="expression" dxfId="1" priority="2">
      <x:formula>G2="1 block missing"</x:formula>
    </x:cfRule>
    <x:cfRule type="expression" dxfId="2" priority="3">
      <x:formula>G2="Incomplete"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61f8b6a4034b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8" hidden="0" customWidth="1"/>
    <x:col min="4" max="4" width="24" hidden="0" customWidth="1"/>
    <x:col min="5" max="5" width="26" hidden="0" customWidth="1"/>
    <x:col min="6" max="6" width="4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4" customHeight="1">
      <x:c r="A1" s="6" t="str">
        <x:v>__module_id__</x:v>
      </x:c>
      <x:c r="B1" s="6" t="str">
        <x:v>Module_name</x:v>
      </x:c>
      <x:c r="C1" s="6" t="str">
        <x:v>Biogeochemical_cycle</x:v>
      </x:c>
      <x:c r="D1" s="6" t="str">
        <x:v>Relation_to_iron</x:v>
      </x:c>
      <x:c r="E1" s="6" t="str">
        <x:v>Table_S8_biomarker_KOs</x:v>
      </x:c>
      <x:c r="F1" s="6" t="str">
        <x:v>Reason_for_inclusion</x:v>
      </x:c>
      <x:c r="G1" s="6" t="str">
        <x:v>AM.P1.D</x:v>
      </x:c>
      <x:c r="H1" s="6" t="str">
        <x:v>AM.P1.R</x:v>
      </x:c>
      <x:c r="I1" s="6" t="str">
        <x:v>AM.P2.D</x:v>
      </x:c>
      <x:c r="J1" s="6" t="str">
        <x:v>AM.P2.R</x:v>
      </x:c>
      <x:c r="K1" s="6" t="str">
        <x:v>TIA.P1.D</x:v>
      </x:c>
      <x:c r="L1" s="6" t="str">
        <x:v>TIA.P1.R</x:v>
      </x:c>
      <x:c r="M1" s="6" t="str">
        <x:v>TIA.P2.D</x:v>
      </x:c>
      <x:c r="N1" s="6" t="str">
        <x:v>TIA.P2.R</x:v>
      </x:c>
      <x:c r="O1" s="6" t="str">
        <x:v>TI.P1.D</x:v>
      </x:c>
      <x:c r="P1" s="6" t="str">
        <x:v>TI.P1.R</x:v>
      </x:c>
      <x:c r="Q1" s="6" t="str">
        <x:v>TI.P2.D</x:v>
      </x:c>
      <x:c r="R1" s="6" t="str">
        <x:v>TI.P2.R</x:v>
      </x:c>
      <x:c r="S1" s="6" t="str">
        <x:v>TI.P3.D</x:v>
      </x:c>
      <x:c r="T1" s="6" t="str">
        <x:v>TI.P3.R</x:v>
      </x:c>
      <x:c r="U1" s="6" t="str">
        <x:v>TI.P4.D</x:v>
      </x:c>
      <x:c r="V1" s="6" t="str">
        <x:v>TI.P4.R</x:v>
      </x:c>
      <x:c r="W1" s="6" t="str">
        <x:v>VI.P1.D</x:v>
      </x:c>
      <x:c r="X1" s="6" t="str">
        <x:v>VI.P1.R</x:v>
      </x:c>
      <x:c r="Y1" s="6" t="str">
        <x:v>VI.P2.D</x:v>
      </x:c>
      <x:c r="Z1" s="6" t="str">
        <x:v>VI.P2.R</x:v>
      </x:c>
    </x:row>
    <x:row r="2">
      <x:c r="A2" s="14" t="str">
        <x:v>M00175</x:v>
      </x:c>
      <x:c r="B2" s="14" t="str">
        <x:v>Nitrogen fixation, nitrogen -&gt; ammonia</x:v>
      </x:c>
      <x:c r="C2" s="14" t="str">
        <x:v>Nitrogen</x:v>
      </x:c>
      <x:c r="D2" s="14" t="str">
        <x:v>Direct Table S8 iron-biomarker intersection</x:v>
      </x:c>
      <x:c r="E2" s="14" t="str">
        <x:v>K02586; K02588; K02591</x:v>
      </x:c>
      <x:c r="F2" s="14" t="str">
        <x:v>Contains one or more KO biomarkers analysed in Supplementary Table 8 and belongs to a requested biogeochemical theme.</x:v>
      </x:c>
      <x:c r="G2" s="14" t="str">
        <x:v>1 block missing</x:v>
      </x:c>
      <x:c r="H2" s="14" t="str">
        <x:v>Complete</x:v>
      </x:c>
      <x:c r="I2" s="14" t="str">
        <x:v>1 block missing</x:v>
      </x:c>
      <x:c r="J2" s="14" t="str">
        <x:v>1 block missing</x:v>
      </x:c>
      <x:c r="K2" s="14" t="str">
        <x:v>Complete</x:v>
      </x:c>
      <x:c r="L2" s="14" t="str">
        <x:v>1 block missing</x:v>
      </x:c>
      <x:c r="M2" s="14" t="str">
        <x:v>Complete</x:v>
      </x:c>
      <x:c r="N2" s="14" t="str">
        <x:v>1 block missing</x:v>
      </x:c>
      <x:c r="O2" s="14" t="str">
        <x:v>Complete</x:v>
      </x:c>
      <x:c r="P2" s="14" t="str">
        <x:v>1 block missing</x:v>
      </x:c>
      <x:c r="Q2" s="14" t="str">
        <x:v>1 block missing</x:v>
      </x:c>
      <x:c r="R2" s="14" t="str">
        <x:v>1 block missing</x:v>
      </x:c>
      <x:c r="S2" s="14" t="str">
        <x:v>1 block missing</x:v>
      </x:c>
      <x:c r="T2" s="14" t="str">
        <x:v>1 block missing</x:v>
      </x:c>
      <x:c r="U2" s="14" t="str">
        <x:v>Complete</x:v>
      </x:c>
      <x:c r="V2" s="14" t="str">
        <x:v>1 block missing</x:v>
      </x:c>
      <x:c r="W2" s="14" t="str">
        <x:v>1 block missing</x:v>
      </x:c>
      <x:c r="X2" s="14" t="str">
        <x:v>1 block missing</x:v>
      </x:c>
      <x:c r="Y2" s="14" t="str">
        <x:v>1 block missing</x:v>
      </x:c>
      <x:c r="Z2" s="14" t="str">
        <x:v>1 block missing</x:v>
      </x:c>
    </x:row>
    <x:row r="3">
      <x:c r="A3" s="14" t="str">
        <x:v>M00530</x:v>
      </x:c>
      <x:c r="B3" s="14" t="str">
        <x:v>Dissimilatory nitrate reduction, nitrate -&gt; ammonia</x:v>
      </x:c>
      <x:c r="C3" s="14" t="str">
        <x:v>Nitrogen</x:v>
      </x:c>
      <x:c r="D3" s="14" t="str">
        <x:v>Direct Table S8 iron-biomarker intersection</x:v>
      </x:c>
      <x:c r="E3" s="14" t="str">
        <x:v>K00362; K00363; K00370; K00371; K02567; K03385; K15876</x:v>
      </x:c>
      <x:c r="F3" s="14" t="str">
        <x:v>Contains one or more KO biomarkers analysed in Supplementary Table 8 and belongs to a requested biogeochemical theme.</x:v>
      </x:c>
      <x:c r="G3" s="14" t="str">
        <x:v>Complete</x:v>
      </x:c>
      <x:c r="H3" s="14" t="str">
        <x:v>Complete</x:v>
      </x:c>
      <x:c r="I3" s="14" t="str">
        <x:v>Incomplete</x:v>
      </x:c>
      <x:c r="J3" s="14" t="str">
        <x:v>1 block missing</x:v>
      </x:c>
      <x:c r="K3" s="14" t="str">
        <x:v>Incomplete</x:v>
      </x:c>
      <x:c r="L3" s="14" t="str">
        <x:v>Incomplete</x:v>
      </x:c>
      <x:c r="M3" s="14" t="str">
        <x:v>Incomplete</x:v>
      </x:c>
      <x:c r="N3" s="14" t="str">
        <x:v>Incomplete</x:v>
      </x:c>
      <x:c r="O3" s="14" t="str">
        <x:v>1 block missing</x:v>
      </x:c>
      <x:c r="P3" s="14" t="str">
        <x:v>Incomplete</x:v>
      </x:c>
      <x:c r="Q3" s="14" t="str">
        <x:v>Incomplete</x:v>
      </x:c>
      <x:c r="R3" s="14" t="str">
        <x:v>1 block missing</x:v>
      </x:c>
      <x:c r="S3" s="14" t="str">
        <x:v>1 block missing</x:v>
      </x:c>
      <x:c r="T3" s="14" t="str">
        <x:v>Incomplete</x:v>
      </x:c>
      <x:c r="U3" s="14" t="str">
        <x:v>1 block missing</x:v>
      </x:c>
      <x:c r="V3" s="14" t="str">
        <x:v>1 block missing</x:v>
      </x:c>
      <x:c r="W3" s="14" t="str">
        <x:v>Incomplete</x:v>
      </x:c>
      <x:c r="X3" s="14" t="str">
        <x:v>Incomplete</x:v>
      </x:c>
      <x:c r="Y3" s="14" t="str">
        <x:v>1 block missing</x:v>
      </x:c>
      <x:c r="Z3" s="14" t="str">
        <x:v>Incomplete</x:v>
      </x:c>
    </x:row>
    <x:row r="4">
      <x:c r="A4" s="14" t="str">
        <x:v>M00531</x:v>
      </x:c>
      <x:c r="B4" s="14" t="str">
        <x:v>Assimilatory nitrate reduction, nitrate -&gt; ammonia</x:v>
      </x:c>
      <x:c r="C4" s="14" t="str">
        <x:v>Nitrogen</x:v>
      </x:c>
      <x:c r="D4" s="14" t="str">
        <x:v>No direct iron relation assigned</x:v>
      </x:c>
      <x:c r="E4" s="14" t="str">
        <x:v>K00360; K00366; K00367; K00372; K10534; K17877</x:v>
      </x:c>
      <x:c r="F4" s="14" t="str">
        <x:v>Contains one or more KO biomarkers analysed in Supplementary Table 8 and belongs to a requested biogeochemical theme.</x:v>
      </x:c>
      <x:c r="G4" s="14" t="str">
        <x:v>Complete</x:v>
      </x:c>
      <x:c r="H4" s="14" t="str">
        <x:v>1 block missing</x:v>
      </x:c>
      <x:c r="I4" s="14" t="str">
        <x:v>1 block missing</x:v>
      </x:c>
      <x:c r="J4" s="14" t="str">
        <x:v>Complete</x:v>
      </x:c>
      <x:c r="K4" s="14" t="str">
        <x:v>Complete</x:v>
      </x:c>
      <x:c r="L4" s="14" t="str">
        <x:v>Incomplete</x:v>
      </x:c>
      <x:c r="M4" s="14" t="str">
        <x:v>Complete</x:v>
      </x:c>
      <x:c r="N4" s="14" t="str">
        <x:v>Incomplete</x:v>
      </x:c>
      <x:c r="O4" s="14" t="str">
        <x:v>Complete</x:v>
      </x:c>
      <x:c r="P4" s="14" t="str">
        <x:v>1 block missing</x:v>
      </x:c>
      <x:c r="Q4" s="14" t="str">
        <x:v>Incomplete</x:v>
      </x:c>
      <x:c r="R4" s="14" t="str">
        <x:v>Complete</x:v>
      </x:c>
      <x:c r="S4" s="14" t="str">
        <x:v>1 block missing</x:v>
      </x:c>
      <x:c r="T4" s="14" t="str">
        <x:v>1 block missing</x:v>
      </x:c>
      <x:c r="U4" s="14" t="str">
        <x:v>1 block missing</x:v>
      </x:c>
      <x:c r="V4" s="14" t="str">
        <x:v>1 block missing</x:v>
      </x:c>
      <x:c r="W4" s="14" t="str">
        <x:v>Incomplete</x:v>
      </x:c>
      <x:c r="X4" s="14" t="str">
        <x:v>1 block missing</x:v>
      </x:c>
      <x:c r="Y4" s="14" t="str">
        <x:v>Incomplete</x:v>
      </x:c>
      <x:c r="Z4" s="14" t="str">
        <x:v>1 block missing</x:v>
      </x:c>
    </x:row>
    <x:row r="5">
      <x:c r="A5" s="14" t="str">
        <x:v>M00165</x:v>
      </x:c>
      <x:c r="B5" s="14" t="str">
        <x:v>Reductive pentose phosphate cycle (Calvin cycle)</x:v>
      </x:c>
      <x:c r="C5" s="14" t="str">
        <x:v>Carbon</x:v>
      </x:c>
      <x:c r="D5" s="14" t="str">
        <x:v>No direct iron relation assigned</x:v>
      </x:c>
      <x:c r="E5" s="14" t="str">
        <x:v>K00855; K01601; K01602</x:v>
      </x:c>
      <x:c r="F5" s="14" t="str">
        <x:v>Contains one or more KO biomarkers analysed in Supplementary Table 8 and belongs to a requested biogeochemical theme.</x:v>
      </x:c>
      <x:c r="G5" s="14" t="str">
        <x:v>Complete</x:v>
      </x:c>
      <x:c r="H5" s="14" t="str">
        <x:v>Complete</x:v>
      </x:c>
      <x:c r="I5" s="14" t="str">
        <x:v>1 block missing</x:v>
      </x:c>
      <x:c r="J5" s="14" t="str">
        <x:v>1 block missing</x:v>
      </x:c>
      <x:c r="K5" s="14" t="str">
        <x:v>Complete</x:v>
      </x:c>
      <x:c r="L5" s="14" t="str">
        <x:v>1 block missing</x:v>
      </x:c>
      <x:c r="M5" s="14" t="str">
        <x:v>1 block missing</x:v>
      </x:c>
      <x:c r="N5" s="14" t="str">
        <x:v>Complete</x:v>
      </x:c>
      <x:c r="O5" s="14" t="str">
        <x:v>Complete</x:v>
      </x:c>
      <x:c r="P5" s="14" t="str">
        <x:v>1 block missing</x:v>
      </x:c>
      <x:c r="Q5" s="14" t="str">
        <x:v>1 block missing</x:v>
      </x:c>
      <x:c r="R5" s="14" t="str">
        <x:v>1 block missing</x:v>
      </x:c>
      <x:c r="S5" s="14" t="str">
        <x:v>Complete</x:v>
      </x:c>
      <x:c r="T5" s="14" t="str">
        <x:v>1 block missing</x:v>
      </x:c>
      <x:c r="U5" s="14" t="str">
        <x:v>Complete</x:v>
      </x:c>
      <x:c r="V5" s="14" t="str">
        <x:v>1 block missing</x:v>
      </x:c>
      <x:c r="W5" s="14" t="str">
        <x:v>1 block missing</x:v>
      </x:c>
      <x:c r="X5" s="14" t="str">
        <x:v>1 block missing</x:v>
      </x:c>
      <x:c r="Y5" s="14" t="str">
        <x:v>1 block missing</x:v>
      </x:c>
      <x:c r="Z5" s="14" t="str">
        <x:v>1 block missing</x:v>
      </x:c>
    </x:row>
    <x:row r="6">
      <x:c r="A6" s="14" t="str">
        <x:v>M00166</x:v>
      </x:c>
      <x:c r="B6" s="14" t="str">
        <x:v>Reductive pentose phosphate cycle, ribulose-5P -&gt; glyceraldehyde-3P</x:v>
      </x:c>
      <x:c r="C6" s="14" t="str">
        <x:v>Carbon</x:v>
      </x:c>
      <x:c r="D6" s="14" t="str">
        <x:v>No direct iron relation assigned</x:v>
      </x:c>
      <x:c r="E6" s="14" t="str">
        <x:v>K00855; K01601; K01602</x:v>
      </x:c>
      <x:c r="F6" s="14" t="str">
        <x:v>Contains one or more KO biomarkers analysed in Supplementary Table 8 and belongs to a requested biogeochemical theme.</x:v>
      </x:c>
      <x:c r="G6" s="14" t="str">
        <x:v>Complete</x:v>
      </x:c>
      <x:c r="H6" s="14" t="str">
        <x:v>Complete</x:v>
      </x:c>
      <x:c r="I6" s="14" t="str">
        <x:v>Complete</x:v>
      </x:c>
      <x:c r="J6" s="14" t="str">
        <x:v>Complete</x:v>
      </x:c>
      <x:c r="K6" s="14" t="str">
        <x:v>Complete</x:v>
      </x:c>
      <x:c r="L6" s="14" t="str">
        <x:v>Complete</x:v>
      </x:c>
      <x:c r="M6" s="14" t="str">
        <x:v>Complete</x:v>
      </x:c>
      <x:c r="N6" s="14" t="str">
        <x:v>Complete</x:v>
      </x:c>
      <x:c r="O6" s="14" t="str">
        <x:v>Complete</x:v>
      </x:c>
      <x:c r="P6" s="14" t="str">
        <x:v>Complete</x:v>
      </x:c>
      <x:c r="Q6" s="14" t="str">
        <x:v>Complete</x:v>
      </x:c>
      <x:c r="R6" s="14" t="str">
        <x:v>Complete</x:v>
      </x:c>
      <x:c r="S6" s="14" t="str">
        <x:v>Complete</x:v>
      </x:c>
      <x:c r="T6" s="14" t="str">
        <x:v>Complete</x:v>
      </x:c>
      <x:c r="U6" s="14" t="str">
        <x:v>Complete</x:v>
      </x:c>
      <x:c r="V6" s="14" t="str">
        <x:v>Complete</x:v>
      </x:c>
      <x:c r="W6" s="14" t="str">
        <x:v>Complete</x:v>
      </x:c>
      <x:c r="X6" s="14" t="str">
        <x:v>Complete</x:v>
      </x:c>
      <x:c r="Y6" s="14" t="str">
        <x:v>Complete</x:v>
      </x:c>
      <x:c r="Z6" s="14" t="str">
        <x:v>Complete</x:v>
      </x:c>
    </x:row>
    <x:row r="7">
      <x:c r="A7" s="14" t="str">
        <x:v>M00422</x:v>
      </x:c>
      <x:c r="B7" s="14" t="str">
        <x:v>Acetyl-CoA pathway, CO2 -&gt; acetyl-CoA</x:v>
      </x:c>
      <x:c r="C7" s="14" t="str">
        <x:v>Carbon</x:v>
      </x:c>
      <x:c r="D7" s="14" t="str">
        <x:v>No direct iron relation assigned</x:v>
      </x:c>
      <x:c r="E7" s="14" t="str">
        <x:v>K00192; K00193; K00195</x:v>
      </x:c>
      <x:c r="F7" s="14" t="str">
        <x:v>Contains one or more KO biomarkers analysed in Supplementary Table 8 and belongs to a requested biogeochemical theme.</x:v>
      </x:c>
      <x:c r="G7" s="14" t="str">
        <x:v>Complete</x:v>
      </x:c>
      <x:c r="H7" s="14" t="str">
        <x:v>1 block missing</x:v>
      </x:c>
      <x:c r="I7" s="14" t="str">
        <x:v>1 block missing</x:v>
      </x:c>
      <x:c r="J7" s="14" t="str">
        <x:v>1 block missing</x:v>
      </x:c>
      <x:c r="K7" s="14" t="str">
        <x:v>Incomplete</x:v>
      </x:c>
      <x:c r="L7" s="14" t="str">
        <x:v>1 block missing</x:v>
      </x:c>
      <x:c r="M7" s="14" t="str">
        <x:v>1 block missing</x:v>
      </x:c>
      <x:c r="N7" s="14" t="str">
        <x:v>Incomplete</x:v>
      </x:c>
      <x:c r="O7" s="14" t="str">
        <x:v>Incomplete</x:v>
      </x:c>
      <x:c r="P7" s="14" t="str">
        <x:v>Incomplete</x:v>
      </x:c>
      <x:c r="Q7" s="14" t="str">
        <x:v>Complete</x:v>
      </x:c>
      <x:c r="R7" s="14" t="str">
        <x:v>Complete</x:v>
      </x:c>
      <x:c r="S7" s="14" t="str">
        <x:v>1 block missing</x:v>
      </x:c>
      <x:c r="T7" s="14" t="str">
        <x:v>1 block missing</x:v>
      </x:c>
      <x:c r="U7" s="14" t="str">
        <x:v>Incomplete</x:v>
      </x:c>
      <x:c r="V7" s="14" t="str">
        <x:v>Incomplete</x:v>
      </x:c>
      <x:c r="W7" s="14" t="str">
        <x:v>1 block missing</x:v>
      </x:c>
      <x:c r="X7" s="14" t="str">
        <x:v>1 block missing</x:v>
      </x:c>
      <x:c r="Y7" s="14" t="str">
        <x:v>1 block missing</x:v>
      </x:c>
      <x:c r="Z7" s="14" t="str">
        <x:v>Complete</x:v>
      </x:c>
    </x:row>
    <x:row r="8">
      <x:c r="A8" s="14" t="str">
        <x:v>M00579</x:v>
      </x:c>
      <x:c r="B8" s="14" t="str">
        <x:v>Phosphate acetyltransferase-acetate kinase pathway, acetyl-CoA -&gt; acetate</x:v>
      </x:c>
      <x:c r="C8" s="14" t="str">
        <x:v>Carbon</x:v>
      </x:c>
      <x:c r="D8" s="14" t="str">
        <x:v>No direct iron relation assigned</x:v>
      </x:c>
      <x:c r="E8" s="14" t="str">
        <x:v>K00625; K00925; K13788; K15024</x:v>
      </x:c>
      <x:c r="F8" s="14" t="str">
        <x:v>Contains one or more KO biomarkers analysed in Supplementary Table 8 and belongs to a requested biogeochemical theme.</x:v>
      </x:c>
      <x:c r="G8" s="14" t="str">
        <x:v>Complete</x:v>
      </x:c>
      <x:c r="H8" s="14" t="str">
        <x:v>Complete</x:v>
      </x:c>
      <x:c r="I8" s="14" t="str">
        <x:v>Complete</x:v>
      </x:c>
      <x:c r="J8" s="14" t="str">
        <x:v>Complete</x:v>
      </x:c>
      <x:c r="K8" s="14" t="str">
        <x:v>Complete</x:v>
      </x:c>
      <x:c r="L8" s="14" t="str">
        <x:v>Complete</x:v>
      </x:c>
      <x:c r="M8" s="14" t="str">
        <x:v>Complete</x:v>
      </x:c>
      <x:c r="N8" s="14" t="str">
        <x:v>Complete</x:v>
      </x:c>
      <x:c r="O8" s="14" t="str">
        <x:v>Complete</x:v>
      </x:c>
      <x:c r="P8" s="14" t="str">
        <x:v>Complete</x:v>
      </x:c>
      <x:c r="Q8" s="14" t="str">
        <x:v>Complete</x:v>
      </x:c>
      <x:c r="R8" s="14" t="str">
        <x:v>Complete</x:v>
      </x:c>
      <x:c r="S8" s="14" t="str">
        <x:v>Complete</x:v>
      </x:c>
      <x:c r="T8" s="14" t="str">
        <x:v>Complete</x:v>
      </x:c>
      <x:c r="U8" s="14" t="str">
        <x:v>Complete</x:v>
      </x:c>
      <x:c r="V8" s="14" t="str">
        <x:v>Complete</x:v>
      </x:c>
      <x:c r="W8" s="14" t="str">
        <x:v>Complete</x:v>
      </x:c>
      <x:c r="X8" s="14" t="str">
        <x:v>Complete</x:v>
      </x:c>
      <x:c r="Y8" s="14" t="str">
        <x:v>Complete</x:v>
      </x:c>
      <x:c r="Z8" s="14" t="str">
        <x:v>Complete</x:v>
      </x:c>
    </x:row>
    <x:row r="9">
      <x:c r="A9" s="14" t="str">
        <x:v>M00378</x:v>
      </x:c>
      <x:c r="B9" s="14" t="str">
        <x:v>F420 biosynthesis</x:v>
      </x:c>
      <x:c r="C9" s="14" t="str">
        <x:v>Methane</x:v>
      </x:c>
      <x:c r="D9" s="14" t="str">
        <x:v>No direct iron relation assigned</x:v>
      </x:c>
      <x:c r="E9" s="14" t="str">
        <x:v>K11780; K11781; K12234; K14941</x:v>
      </x:c>
      <x:c r="F9" s="14" t="str">
        <x:v>Contains one or more KO biomarkers analysed in Supplementary Table 8 and belongs to a requested biogeochemical theme.</x:v>
      </x:c>
      <x:c r="G9" s="14" t="str">
        <x:v>Complete</x:v>
      </x:c>
      <x:c r="H9" s="14" t="str">
        <x:v>1 block missing</x:v>
      </x:c>
      <x:c r="I9" s="14" t="str">
        <x:v>1 block missing</x:v>
      </x:c>
      <x:c r="J9" s="14" t="str">
        <x:v>1 block missing</x:v>
      </x:c>
      <x:c r="K9" s="14" t="str">
        <x:v>1 block missing</x:v>
      </x:c>
      <x:c r="L9" s="14" t="str">
        <x:v>1 block missing</x:v>
      </x:c>
      <x:c r="M9" s="14" t="str">
        <x:v>Complete</x:v>
      </x:c>
      <x:c r="N9" s="14" t="str">
        <x:v>1 block missing</x:v>
      </x:c>
      <x:c r="O9" s="14" t="str">
        <x:v>Complete</x:v>
      </x:c>
      <x:c r="P9" s="14" t="str">
        <x:v>Complete</x:v>
      </x:c>
      <x:c r="Q9" s="14" t="str">
        <x:v>Complete</x:v>
      </x:c>
      <x:c r="R9" s="14" t="str">
        <x:v>Complete</x:v>
      </x:c>
      <x:c r="S9" s="14" t="str">
        <x:v>1 block missing</x:v>
      </x:c>
      <x:c r="T9" s="14" t="str">
        <x:v>Complete</x:v>
      </x:c>
      <x:c r="U9" s="14" t="str">
        <x:v>Incomplete</x:v>
      </x:c>
      <x:c r="V9" s="14" t="str">
        <x:v>Incomplete</x:v>
      </x:c>
      <x:c r="W9" s="14" t="str">
        <x:v>1 block missing</x:v>
      </x:c>
      <x:c r="X9" s="14" t="str">
        <x:v>Complete</x:v>
      </x:c>
      <x:c r="Y9" s="14" t="str">
        <x:v>1 block missing</x:v>
      </x:c>
      <x:c r="Z9" s="14" t="str">
        <x:v>Complete</x:v>
      </x:c>
    </x:row>
    <x:row r="10">
      <x:c r="A10" s="14" t="str">
        <x:v>M00021</x:v>
      </x:c>
      <x:c r="B10" s="14" t="str">
        <x:v>Cysteine biosynthesis, serine -&gt; cysteine</x:v>
      </x:c>
      <x:c r="C10" s="14" t="str">
        <x:v>Sulfur</x:v>
      </x:c>
      <x:c r="D10" s="14" t="str">
        <x:v>No direct iron relation assigned</x:v>
      </x:c>
      <x:c r="E10" s="14" t="str">
        <x:v>K01738</x:v>
      </x:c>
      <x:c r="F10" s="14" t="str">
        <x:v>Contains one or more KO biomarkers analysed in Supplementary Table 8 and belongs to a requested biogeochemical theme.</x:v>
      </x:c>
      <x:c r="G10" s="14" t="str">
        <x:v>Complete</x:v>
      </x:c>
      <x:c r="H10" s="14" t="str">
        <x:v>Complete</x:v>
      </x:c>
      <x:c r="I10" s="14" t="str">
        <x:v>Complete</x:v>
      </x:c>
      <x:c r="J10" s="14" t="str">
        <x:v>Complete</x:v>
      </x:c>
      <x:c r="K10" s="14" t="str">
        <x:v>Complete</x:v>
      </x:c>
      <x:c r="L10" s="14" t="str">
        <x:v>Complete</x:v>
      </x:c>
      <x:c r="M10" s="14" t="str">
        <x:v>Complete</x:v>
      </x:c>
      <x:c r="N10" s="14" t="str">
        <x:v>Complete</x:v>
      </x:c>
      <x:c r="O10" s="14" t="str">
        <x:v>Complete</x:v>
      </x:c>
      <x:c r="P10" s="14" t="str">
        <x:v>Complete</x:v>
      </x:c>
      <x:c r="Q10" s="14" t="str">
        <x:v>Complete</x:v>
      </x:c>
      <x:c r="R10" s="14" t="str">
        <x:v>Complete</x:v>
      </x:c>
      <x:c r="S10" s="14" t="str">
        <x:v>Complete</x:v>
      </x:c>
      <x:c r="T10" s="14" t="str">
        <x:v>Complete</x:v>
      </x:c>
      <x:c r="U10" s="14" t="str">
        <x:v>Complete</x:v>
      </x:c>
      <x:c r="V10" s="14" t="str">
        <x:v>Complete</x:v>
      </x:c>
      <x:c r="W10" s="14" t="str">
        <x:v>1 block missing</x:v>
      </x:c>
      <x:c r="X10" s="14" t="str">
        <x:v>Complete</x:v>
      </x:c>
      <x:c r="Y10" s="14" t="str">
        <x:v>Complete</x:v>
      </x:c>
      <x:c r="Z10" s="14" t="str">
        <x:v>Complete</x:v>
      </x:c>
    </x:row>
    <x:row r="11">
      <x:c r="A11" s="14" t="str">
        <x:v>M00176</x:v>
      </x:c>
      <x:c r="B11" s="14" t="str">
        <x:v>Assimilatory sulfate reduction, sulfate -&gt; H2S</x:v>
      </x:c>
      <x:c r="C11" s="14" t="str">
        <x:v>Sulfur</x:v>
      </x:c>
      <x:c r="D11" s="14" t="str">
        <x:v>No direct iron relation assigned</x:v>
      </x:c>
      <x:c r="E11" s="14" t="str">
        <x:v>K00380; K00381; K00390; K00392; K00860; K00956; K00957; K00958</x:v>
      </x:c>
      <x:c r="F11" s="14" t="str">
        <x:v>Contains one or more KO biomarkers analysed in Supplementary Table 8 and belongs to a requested biogeochemical theme.</x:v>
      </x:c>
      <x:c r="G11" s="14" t="str">
        <x:v>Complete</x:v>
      </x:c>
      <x:c r="H11" s="14" t="str">
        <x:v>Complete</x:v>
      </x:c>
      <x:c r="I11" s="14" t="str">
        <x:v>1 block missing</x:v>
      </x:c>
      <x:c r="J11" s="14" t="str">
        <x:v>Complete</x:v>
      </x:c>
      <x:c r="K11" s="14" t="str">
        <x:v>1 block missing</x:v>
      </x:c>
      <x:c r="L11" s="14" t="str">
        <x:v>Complete</x:v>
      </x:c>
      <x:c r="M11" s="14" t="str">
        <x:v>1 block missing</x:v>
      </x:c>
      <x:c r="N11" s="14" t="str">
        <x:v>1 block missing</x:v>
      </x:c>
      <x:c r="O11" s="14" t="str">
        <x:v>Complete</x:v>
      </x:c>
      <x:c r="P11" s="14" t="str">
        <x:v>1 block missing</x:v>
      </x:c>
      <x:c r="Q11" s="14" t="str">
        <x:v>1 block missing</x:v>
      </x:c>
      <x:c r="R11" s="14" t="str">
        <x:v>1 block missing</x:v>
      </x:c>
      <x:c r="S11" s="14" t="str">
        <x:v>Complete</x:v>
      </x:c>
      <x:c r="T11" s="14" t="str">
        <x:v>1 block missing</x:v>
      </x:c>
      <x:c r="U11" s="14" t="str">
        <x:v>Complete</x:v>
      </x:c>
      <x:c r="V11" s="14" t="str">
        <x:v>Complete</x:v>
      </x:c>
      <x:c r="W11" s="14" t="str">
        <x:v>Incomplete</x:v>
      </x:c>
      <x:c r="X11" s="14" t="str">
        <x:v>1 block missing</x:v>
      </x:c>
      <x:c r="Y11" s="14" t="str">
        <x:v>1 block missing</x:v>
      </x:c>
      <x:c r="Z11" s="14" t="str">
        <x:v>1 block missing</x:v>
      </x:c>
    </x:row>
    <x:row r="12">
      <x:c r="A12" s="14" t="str">
        <x:v>M00338</x:v>
      </x:c>
      <x:c r="B12" s="14" t="str">
        <x:v>Cysteine biosynthesis, homocysteine + serine -&gt; cysteine</x:v>
      </x:c>
      <x:c r="C12" s="14" t="str">
        <x:v>Sulfur</x:v>
      </x:c>
      <x:c r="D12" s="14" t="str">
        <x:v>No direct iron relation assigned</x:v>
      </x:c>
      <x:c r="E12" s="14" t="str">
        <x:v>K10150</x:v>
      </x:c>
      <x:c r="F12" s="14" t="str">
        <x:v>Contains one or more KO biomarkers analysed in Supplementary Table 8 and belongs to a requested biogeochemical theme.</x:v>
      </x:c>
      <x:c r="G12" s="14" t="str">
        <x:v>Complete</x:v>
      </x:c>
      <x:c r="H12" s="14" t="str">
        <x:v>Complete</x:v>
      </x:c>
      <x:c r="I12" s="14" t="str">
        <x:v>1 block missing</x:v>
      </x:c>
      <x:c r="J12" s="14" t="str">
        <x:v>Complete</x:v>
      </x:c>
      <x:c r="K12" s="14" t="str">
        <x:v>1 block missing</x:v>
      </x:c>
      <x:c r="L12" s="14" t="str">
        <x:v>Complete</x:v>
      </x:c>
      <x:c r="M12" s="14" t="str">
        <x:v>Complete</x:v>
      </x:c>
      <x:c r="N12" s="14" t="str">
        <x:v>Complete</x:v>
      </x:c>
      <x:c r="O12" s="14" t="str">
        <x:v>Complete</x:v>
      </x:c>
      <x:c r="P12" s="14" t="str">
        <x:v>Complete</x:v>
      </x:c>
      <x:c r="Q12" s="14" t="str">
        <x:v>1 block missing</x:v>
      </x:c>
      <x:c r="R12" s="14" t="str">
        <x:v>1 block missing</x:v>
      </x:c>
      <x:c r="S12" s="14" t="str">
        <x:v>Complete</x:v>
      </x:c>
      <x:c r="T12" s="14" t="str">
        <x:v>Complete</x:v>
      </x:c>
      <x:c r="U12" s="14" t="str">
        <x:v>Complete</x:v>
      </x:c>
      <x:c r="V12" s="14" t="str">
        <x:v>Complete</x:v>
      </x:c>
      <x:c r="W12" s="14" t="str">
        <x:v>Complete</x:v>
      </x:c>
      <x:c r="X12" s="14" t="str">
        <x:v>Complete</x:v>
      </x:c>
      <x:c r="Y12" s="14" t="str">
        <x:v>Complete</x:v>
      </x:c>
      <x:c r="Z12" s="14" t="str">
        <x:v>Complete</x:v>
      </x:c>
    </x:row>
    <x:row r="13">
      <x:c r="A13" s="14" t="str">
        <x:v>M00616</x:v>
      </x:c>
      <x:c r="B13" s="14" t="str">
        <x:v>Sulfate-sulfur assimilation</x:v>
      </x:c>
      <x:c r="C13" s="14" t="str">
        <x:v>Sulfur</x:v>
      </x:c>
      <x:c r="D13" s="14" t="str">
        <x:v>No direct iron relation assigned</x:v>
      </x:c>
      <x:c r="E13" s="14" t="str">
        <x:v>K00380; K00381; K00390; K00392; K00860; K00956; K00957; K00958</x:v>
      </x:c>
      <x:c r="F13" s="14" t="str">
        <x:v>Contains one or more KO biomarkers analysed in Supplementary Table 8 and belongs to a requested biogeochemical theme.</x:v>
      </x:c>
      <x:c r="G13" s="14" t="str">
        <x:v>Complete</x:v>
      </x:c>
      <x:c r="H13" s="14" t="str">
        <x:v>Complete</x:v>
      </x:c>
      <x:c r="I13" s="14" t="str">
        <x:v>Incomplete</x:v>
      </x:c>
      <x:c r="J13" s="14" t="str">
        <x:v>Complete</x:v>
      </x:c>
      <x:c r="K13" s="14" t="str">
        <x:v>Incomplete</x:v>
      </x:c>
      <x:c r="L13" s="14" t="str">
        <x:v>Complete</x:v>
      </x:c>
      <x:c r="M13" s="14" t="str">
        <x:v>1 block missing</x:v>
      </x:c>
      <x:c r="N13" s="14" t="str">
        <x:v>Incomplete</x:v>
      </x:c>
      <x:c r="O13" s="14" t="str">
        <x:v>1 block missing</x:v>
      </x:c>
      <x:c r="P13" s="14" t="str">
        <x:v>1 block missing</x:v>
      </x:c>
      <x:c r="Q13" s="14" t="str">
        <x:v>Incomplete</x:v>
      </x:c>
      <x:c r="R13" s="14" t="str">
        <x:v>1 block missing</x:v>
      </x:c>
      <x:c r="S13" s="14" t="str">
        <x:v>1 block missing</x:v>
      </x:c>
      <x:c r="T13" s="14" t="str">
        <x:v>Incomplete</x:v>
      </x:c>
      <x:c r="U13" s="14" t="str">
        <x:v>1 block missing</x:v>
      </x:c>
      <x:c r="V13" s="14" t="str">
        <x:v>1 block missing</x:v>
      </x:c>
      <x:c r="W13" s="14" t="str">
        <x:v>Incomplete</x:v>
      </x:c>
      <x:c r="X13" s="14" t="str">
        <x:v>1 block missing</x:v>
      </x:c>
      <x:c r="Y13" s="14" t="str">
        <x:v>Incomplete</x:v>
      </x:c>
      <x:c r="Z13" s="14" t="str">
        <x:v>Incomplete</x:v>
      </x:c>
    </x:row>
    <x:row r="14">
      <x:c r="A14" s="14" t="str">
        <x:v>M00161</x:v>
      </x:c>
      <x:c r="B14" s="14" t="str">
        <x:v>Photosystem II</x:v>
      </x:c>
      <x:c r="C14" s="14" t="str">
        <x:v>Photosynthesis</x:v>
      </x:c>
      <x:c r="D14" s="14" t="str">
        <x:v>No direct iron relation assigned</x:v>
      </x:c>
      <x:c r="E14" s="14" t="str">
        <x:v>K02703</x:v>
      </x:c>
      <x:c r="F14" s="14" t="str">
        <x:v>Contains one or more KO biomarkers analysed in Supplementary Table 8 and belongs to a requested biogeochemical theme.</x:v>
      </x:c>
      <x:c r="G14" s="14" t="str">
        <x:v>1 block missing</x:v>
      </x:c>
      <x:c r="H14" s="14" t="str">
        <x:v>1 block missing</x:v>
      </x:c>
      <x:c r="I14" s="14" t="str">
        <x:v>1 block missing</x:v>
      </x:c>
      <x:c r="J14" s="14" t="str">
        <x:v>1 block missing</x:v>
      </x:c>
      <x:c r="K14" s="14" t="str">
        <x:v>1 block missing</x:v>
      </x:c>
      <x:c r="L14" s="14" t="str">
        <x:v>1 block missing</x:v>
      </x:c>
      <x:c r="M14" s="14" t="str">
        <x:v>1 block missing</x:v>
      </x:c>
      <x:c r="N14" s="14" t="str">
        <x:v>1 block missing</x:v>
      </x:c>
      <x:c r="O14" s="14" t="str">
        <x:v>Complete</x:v>
      </x:c>
      <x:c r="P14" s="14" t="str">
        <x:v>1 block missing</x:v>
      </x:c>
      <x:c r="Q14" s="14" t="str">
        <x:v>1 block missing</x:v>
      </x:c>
      <x:c r="R14" s="14" t="str">
        <x:v>1 block missing</x:v>
      </x:c>
      <x:c r="S14" s="14" t="str">
        <x:v>1 block missing</x:v>
      </x:c>
      <x:c r="T14" s="14" t="str">
        <x:v>1 block missing</x:v>
      </x:c>
      <x:c r="U14" s="14" t="str">
        <x:v>1 block missing</x:v>
      </x:c>
      <x:c r="V14" s="14" t="str">
        <x:v>1 block missing</x:v>
      </x:c>
      <x:c r="W14" s="14" t="str">
        <x:v>1 block missing</x:v>
      </x:c>
      <x:c r="X14" s="14" t="str">
        <x:v>1 block missing</x:v>
      </x:c>
      <x:c r="Y14" s="14" t="str">
        <x:v>1 block missing</x:v>
      </x:c>
      <x:c r="Z14" s="14" t="str">
        <x:v>1 block missing</x:v>
      </x:c>
    </x:row>
    <x:row r="15">
      <x:c r="A15" s="14" t="str">
        <x:v>M00163</x:v>
      </x:c>
      <x:c r="B15" s="14" t="str">
        <x:v>Photosystem I</x:v>
      </x:c>
      <x:c r="C15" s="14" t="str">
        <x:v>Photosynthesis</x:v>
      </x:c>
      <x:c r="D15" s="14" t="str">
        <x:v>No direct iron relation assigned</x:v>
      </x:c>
      <x:c r="E15" s="14" t="str">
        <x:v>K02689; K02690</x:v>
      </x:c>
      <x:c r="F15" s="14" t="str">
        <x:v>Contains one or more KO biomarkers analysed in Supplementary Table 8 and belongs to a requested biogeochemical theme.</x:v>
      </x:c>
      <x:c r="G15" s="14" t="str">
        <x:v>1 block missing</x:v>
      </x:c>
      <x:c r="H15" s="14" t="str">
        <x:v>1 block missing</x:v>
      </x:c>
      <x:c r="I15" s="14" t="str">
        <x:v>1 block missing</x:v>
      </x:c>
      <x:c r="J15" s="14" t="str">
        <x:v>1 block missing</x:v>
      </x:c>
      <x:c r="K15" s="14" t="str">
        <x:v>1 block missing</x:v>
      </x:c>
      <x:c r="L15" s="14" t="str">
        <x:v>1 block missing</x:v>
      </x:c>
      <x:c r="M15" s="14" t="str">
        <x:v>1 block missing</x:v>
      </x:c>
      <x:c r="N15" s="14" t="str">
        <x:v>1 block missing</x:v>
      </x:c>
      <x:c r="O15" s="14" t="str">
        <x:v>Complete</x:v>
      </x:c>
      <x:c r="P15" s="14" t="str">
        <x:v>1 block missing</x:v>
      </x:c>
      <x:c r="Q15" s="14" t="str">
        <x:v>1 block missing</x:v>
      </x:c>
      <x:c r="R15" s="14" t="str">
        <x:v>1 block missing</x:v>
      </x:c>
      <x:c r="S15" s="14" t="str">
        <x:v>1 block missing</x:v>
      </x:c>
      <x:c r="T15" s="14" t="str">
        <x:v>1 block missing</x:v>
      </x:c>
      <x:c r="U15" s="14" t="str">
        <x:v>1 block missing</x:v>
      </x:c>
      <x:c r="V15" s="14" t="str">
        <x:v>1 block missing</x:v>
      </x:c>
      <x:c r="W15" s="14" t="str">
        <x:v>1 block missing</x:v>
      </x:c>
      <x:c r="X15" s="14" t="str">
        <x:v>1 block missing</x:v>
      </x:c>
      <x:c r="Y15" s="14" t="str">
        <x:v>1 block missing</x:v>
      </x:c>
      <x:c r="Z15" s="14" t="str">
        <x:v>1 block missing</x:v>
      </x:c>
    </x:row>
    <x:row r="16">
      <x:c r="A16" s="14" t="str">
        <x:v>M00611</x:v>
      </x:c>
      <x:c r="B16" s="14" t="str">
        <x:v>Oxygenic photosynthesis in plants and cyanobacteria</x:v>
      </x:c>
      <x:c r="C16" s="14" t="str">
        <x:v>Photosynthesis</x:v>
      </x:c>
      <x:c r="D16" s="14" t="str">
        <x:v>No direct iron relation assigned</x:v>
      </x:c>
      <x:c r="E16" s="14" t="str">
        <x:v>K00855; K01601; K01602; K02689; K02690; K02703</x:v>
      </x:c>
      <x:c r="F16" s="14" t="str">
        <x:v>Contains one or more KO biomarkers analysed in Supplementary Table 8 and belongs to a requested biogeochemical theme.</x:v>
      </x:c>
      <x:c r="G16" s="14" t="str">
        <x:v>1 block missing</x:v>
      </x:c>
      <x:c r="H16" s="14" t="str">
        <x:v>1 block missing</x:v>
      </x:c>
      <x:c r="I16" s="14" t="str">
        <x:v>Incomplete</x:v>
      </x:c>
      <x:c r="J16" s="14" t="str">
        <x:v>Incomplete</x:v>
      </x:c>
      <x:c r="K16" s="14" t="str">
        <x:v>1 block missing</x:v>
      </x:c>
      <x:c r="L16" s="14" t="str">
        <x:v>Incomplete</x:v>
      </x:c>
      <x:c r="M16" s="14" t="str">
        <x:v>Incomplete</x:v>
      </x:c>
      <x:c r="N16" s="14" t="str">
        <x:v>1 block missing</x:v>
      </x:c>
      <x:c r="O16" s="14" t="str">
        <x:v>Complete</x:v>
      </x:c>
      <x:c r="P16" s="14" t="str">
        <x:v>Incomplete</x:v>
      </x:c>
      <x:c r="Q16" s="14" t="str">
        <x:v>Incomplete</x:v>
      </x:c>
      <x:c r="R16" s="14" t="str">
        <x:v>Incomplete</x:v>
      </x:c>
      <x:c r="S16" s="14" t="str">
        <x:v>1 block missing</x:v>
      </x:c>
      <x:c r="T16" s="14" t="str">
        <x:v>Incomplete</x:v>
      </x:c>
      <x:c r="U16" s="14" t="str">
        <x:v>1 block missing</x:v>
      </x:c>
      <x:c r="V16" s="14" t="str">
        <x:v>Incomplete</x:v>
      </x:c>
      <x:c r="W16" s="14" t="str">
        <x:v>Incomplete</x:v>
      </x:c>
      <x:c r="X16" s="14" t="str">
        <x:v>Incomplete</x:v>
      </x:c>
      <x:c r="Y16" s="14" t="str">
        <x:v>Incomplete</x:v>
      </x:c>
      <x:c r="Z16" s="14" t="str">
        <x:v>Incomplete</x:v>
      </x:c>
    </x:row>
    <x:row r="17">
      <x:c r="A17" s="14" t="str">
        <x:v>M00121</x:v>
      </x:c>
      <x:c r="B17" s="14" t="str">
        <x:v>Heme biosynthesis, plants and bacteria, glutamate -&gt; heme</x:v>
      </x:c>
      <x:c r="C17" s="14" t="str">
        <x:v>Iron</x:v>
      </x:c>
      <x:c r="D17" s="14" t="str">
        <x:v>Iron/heme-related module</x:v>
      </x:c>
      <x:c r="E17" s="14" t="str">
        <x:v>None</x:v>
      </x:c>
      <x:c r="F17" s="14" t="str">
        <x:v>Directly represents the requested iron theme in the packaged KEGG/KEMET module catalogue.</x:v>
      </x:c>
      <x:c r="G17" s="14" t="str">
        <x:v>Complete</x:v>
      </x:c>
      <x:c r="H17" s="14" t="str">
        <x:v>Complete</x:v>
      </x:c>
      <x:c r="I17" s="14" t="str">
        <x:v>Incomplete</x:v>
      </x:c>
      <x:c r="J17" s="14" t="str">
        <x:v>Complete</x:v>
      </x:c>
      <x:c r="K17" s="14" t="str">
        <x:v>Complete</x:v>
      </x:c>
      <x:c r="L17" s="14" t="str">
        <x:v>Complete</x:v>
      </x:c>
      <x:c r="M17" s="14" t="str">
        <x:v>Complete</x:v>
      </x:c>
      <x:c r="N17" s="14" t="str">
        <x:v>1 block missing</x:v>
      </x:c>
      <x:c r="O17" s="14" t="str">
        <x:v>Complete</x:v>
      </x:c>
      <x:c r="P17" s="14" t="str">
        <x:v>Complete</x:v>
      </x:c>
      <x:c r="Q17" s="14" t="str">
        <x:v>1 block missing</x:v>
      </x:c>
      <x:c r="R17" s="14" t="str">
        <x:v>Complete</x:v>
      </x:c>
      <x:c r="S17" s="14" t="str">
        <x:v>Complete</x:v>
      </x:c>
      <x:c r="T17" s="14" t="str">
        <x:v>Complete</x:v>
      </x:c>
      <x:c r="U17" s="14" t="str">
        <x:v>1 block missing</x:v>
      </x:c>
      <x:c r="V17" s="14" t="str">
        <x:v>Complete</x:v>
      </x:c>
      <x:c r="W17" s="14" t="str">
        <x:v>1 block missing</x:v>
      </x:c>
      <x:c r="X17" s="14" t="str">
        <x:v>1 block missing</x:v>
      </x:c>
      <x:c r="Y17" s="14" t="str">
        <x:v>1 block missing</x:v>
      </x:c>
      <x:c r="Z17" s="14" t="str">
        <x:v>1 block missing</x:v>
      </x:c>
    </x:row>
    <x:row r="18">
      <x:c r="A18" s="14" t="str">
        <x:v>M00144</x:v>
      </x:c>
      <x:c r="B18" s="14" t="str">
        <x:v>NADH:quinone oxidoreductase, prokaryotes</x:v>
      </x:c>
      <x:c r="C18" s="14" t="str">
        <x:v>Iron</x:v>
      </x:c>
      <x:c r="D18" s="14" t="str">
        <x:v>Direct Table S8 iron-biomarker intersection</x:v>
      </x:c>
      <x:c r="E18" s="14" t="str">
        <x:v>K00338; K00340</x:v>
      </x:c>
      <x:c r="F18" s="14" t="str">
        <x:v>Contains one or more KO biomarkers analysed in Supplementary Table 8 and belongs to a requested biogeochemical theme.</x:v>
      </x:c>
      <x:c r="G18" s="14" t="str">
        <x:v>Complete</x:v>
      </x:c>
      <x:c r="H18" s="14" t="str">
        <x:v>Complete</x:v>
      </x:c>
      <x:c r="I18" s="14" t="str">
        <x:v>1 block missing</x:v>
      </x:c>
      <x:c r="J18" s="14" t="str">
        <x:v>1 block missing</x:v>
      </x:c>
      <x:c r="K18" s="14" t="str">
        <x:v>Complete</x:v>
      </x:c>
      <x:c r="L18" s="14" t="str">
        <x:v>1 block missing</x:v>
      </x:c>
      <x:c r="M18" s="14" t="str">
        <x:v>1 block missing</x:v>
      </x:c>
      <x:c r="N18" s="14" t="str">
        <x:v>1 block missing</x:v>
      </x:c>
      <x:c r="O18" s="14" t="str">
        <x:v>Complete</x:v>
      </x:c>
      <x:c r="P18" s="14" t="str">
        <x:v>1 block missing</x:v>
      </x:c>
      <x:c r="Q18" s="14" t="str">
        <x:v>Complete</x:v>
      </x:c>
      <x:c r="R18" s="14" t="str">
        <x:v>Complete</x:v>
      </x:c>
      <x:c r="S18" s="14" t="str">
        <x:v>1 block missing</x:v>
      </x:c>
      <x:c r="T18" s="14" t="str">
        <x:v>1 block missing</x:v>
      </x:c>
      <x:c r="U18" s="14" t="str">
        <x:v>Complete</x:v>
      </x:c>
      <x:c r="V18" s="14" t="str">
        <x:v>Complete</x:v>
      </x:c>
      <x:c r="W18" s="14" t="str">
        <x:v>1 block missing</x:v>
      </x:c>
      <x:c r="X18" s="14" t="str">
        <x:v>Complete</x:v>
      </x:c>
      <x:c r="Y18" s="14" t="str">
        <x:v>1 block missing</x:v>
      </x:c>
      <x:c r="Z18" s="14" t="str">
        <x:v>Complete</x:v>
      </x:c>
    </x:row>
    <x:row r="19">
      <x:c r="A19" s="14" t="str">
        <x:v>M00151</x:v>
      </x:c>
      <x:c r="B19" s="14" t="str">
        <x:v>Cytochrome bc1 complex respiratory unit</x:v>
      </x:c>
      <x:c r="C19" s="14" t="str">
        <x:v>Iron</x:v>
      </x:c>
      <x:c r="D19" s="14" t="str">
        <x:v>Direct Table S8 iron-biomarker intersection</x:v>
      </x:c>
      <x:c r="E19" s="14" t="str">
        <x:v>K00410; K00411; K00412; K00413</x:v>
      </x:c>
      <x:c r="F19" s="14" t="str">
        <x:v>Contains one or more KO biomarkers analysed in Supplementary Table 8 and belongs to a requested biogeochemical theme.</x:v>
      </x:c>
      <x:c r="G19" s="14" t="str">
        <x:v>Complete</x:v>
      </x:c>
      <x:c r="H19" s="14" t="str">
        <x:v>Complete</x:v>
      </x:c>
      <x:c r="I19" s="14" t="str">
        <x:v>1 block missing</x:v>
      </x:c>
      <x:c r="J19" s="14" t="str">
        <x:v>Complete</x:v>
      </x:c>
      <x:c r="K19" s="14" t="str">
        <x:v>1 block missing</x:v>
      </x:c>
      <x:c r="L19" s="14" t="str">
        <x:v>Complete</x:v>
      </x:c>
      <x:c r="M19" s="14" t="str">
        <x:v>1 block missing</x:v>
      </x:c>
      <x:c r="N19" s="14" t="str">
        <x:v>1 block missing</x:v>
      </x:c>
      <x:c r="O19" s="14" t="str">
        <x:v>Complete</x:v>
      </x:c>
      <x:c r="P19" s="14" t="str">
        <x:v>1 block missing</x:v>
      </x:c>
      <x:c r="Q19" s="14" t="str">
        <x:v>1 block missing</x:v>
      </x:c>
      <x:c r="R19" s="14" t="str">
        <x:v>1 block missing</x:v>
      </x:c>
      <x:c r="S19" s="14" t="str">
        <x:v>1 block missing</x:v>
      </x:c>
      <x:c r="T19" s="14" t="str">
        <x:v>1 block missing</x:v>
      </x:c>
      <x:c r="U19" s="14" t="str">
        <x:v>Complete</x:v>
      </x:c>
      <x:c r="V19" s="14" t="str">
        <x:v>1 block missing</x:v>
      </x:c>
      <x:c r="W19" s="14" t="str">
        <x:v>1 block missing</x:v>
      </x:c>
      <x:c r="X19" s="14" t="str">
        <x:v>1 block missing</x:v>
      </x:c>
      <x:c r="Y19" s="14" t="str">
        <x:v>1 block missing</x:v>
      </x:c>
      <x:c r="Z19" s="14" t="str">
        <x:v>1 block missing</x:v>
      </x:c>
    </x:row>
    <x:row r="20">
      <x:c r="A20" s="14" t="str">
        <x:v>M00155</x:v>
      </x:c>
      <x:c r="B20" s="14" t="str">
        <x:v>Cytochrome c oxidase, prokaryotes</x:v>
      </x:c>
      <x:c r="C20" s="14" t="str">
        <x:v>Iron</x:v>
      </x:c>
      <x:c r="D20" s="14" t="str">
        <x:v>Direct Table S8 iron-biomarker intersection</x:v>
      </x:c>
      <x:c r="E20" s="14" t="str">
        <x:v>K02274; K02275; K02276; K02277</x:v>
      </x:c>
      <x:c r="F20" s="14" t="str">
        <x:v>Contains one or more KO biomarkers analysed in Supplementary Table 8 and belongs to a requested biogeochemical theme.</x:v>
      </x:c>
      <x:c r="G20" s="14" t="str">
        <x:v>Complete</x:v>
      </x:c>
      <x:c r="H20" s="14" t="str">
        <x:v>Complete</x:v>
      </x:c>
      <x:c r="I20" s="14" t="str">
        <x:v>1 block missing</x:v>
      </x:c>
      <x:c r="J20" s="14" t="str">
        <x:v>Complete</x:v>
      </x:c>
      <x:c r="K20" s="14" t="str">
        <x:v>Complete</x:v>
      </x:c>
      <x:c r="L20" s="14" t="str">
        <x:v>Complete</x:v>
      </x:c>
      <x:c r="M20" s="14" t="str">
        <x:v>Complete</x:v>
      </x:c>
      <x:c r="N20" s="14" t="str">
        <x:v>Complete</x:v>
      </x:c>
      <x:c r="O20" s="14" t="str">
        <x:v>Complete</x:v>
      </x:c>
      <x:c r="P20" s="14" t="str">
        <x:v>Complete</x:v>
      </x:c>
      <x:c r="Q20" s="14" t="str">
        <x:v>Complete</x:v>
      </x:c>
      <x:c r="R20" s="14" t="str">
        <x:v>Complete</x:v>
      </x:c>
      <x:c r="S20" s="14" t="str">
        <x:v>Complete</x:v>
      </x:c>
      <x:c r="T20" s="14" t="str">
        <x:v>1 block missing</x:v>
      </x:c>
      <x:c r="U20" s="14" t="str">
        <x:v>Complete</x:v>
      </x:c>
      <x:c r="V20" s="14" t="str">
        <x:v>1 block missing</x:v>
      </x:c>
      <x:c r="W20" s="14" t="str">
        <x:v>Complete</x:v>
      </x:c>
      <x:c r="X20" s="14" t="str">
        <x:v>Complete</x:v>
      </x:c>
      <x:c r="Y20" s="14" t="str">
        <x:v>Complete</x:v>
      </x:c>
      <x:c r="Z20" s="14" t="str">
        <x:v>1 block missing</x:v>
      </x:c>
    </x:row>
    <x:row r="21">
      <x:c r="A21" s="14" t="str">
        <x:v>M00868</x:v>
      </x:c>
      <x:c r="B21" s="14" t="str">
        <x:v>Heme biosynthesis, animals and fungi, glycine -&gt; heme</x:v>
      </x:c>
      <x:c r="C21" s="14" t="str">
        <x:v>Iron</x:v>
      </x:c>
      <x:c r="D21" s="14" t="str">
        <x:v>Iron/heme-related module</x:v>
      </x:c>
      <x:c r="E21" s="14" t="str">
        <x:v>None</x:v>
      </x:c>
      <x:c r="F21" s="14" t="str">
        <x:v>Directly represents the requested iron theme in the packaged KEGG/KEMET module catalogue.</x:v>
      </x:c>
      <x:c r="G21" s="14" t="str">
        <x:v>Incomplete</x:v>
      </x:c>
      <x:c r="H21" s="14" t="str">
        <x:v>Complete</x:v>
      </x:c>
      <x:c r="I21" s="14" t="str">
        <x:v>Incomplete</x:v>
      </x:c>
      <x:c r="J21" s="14" t="str">
        <x:v>1 block missing</x:v>
      </x:c>
      <x:c r="K21" s="14" t="str">
        <x:v>Incomplete</x:v>
      </x:c>
      <x:c r="L21" s="14" t="str">
        <x:v>Incomplete</x:v>
      </x:c>
      <x:c r="M21" s="14" t="str">
        <x:v>Incomplete</x:v>
      </x:c>
      <x:c r="N21" s="14" t="str">
        <x:v>Incomplete</x:v>
      </x:c>
      <x:c r="O21" s="14" t="str">
        <x:v>Complete</x:v>
      </x:c>
      <x:c r="P21" s="14" t="str">
        <x:v>Incomplete</x:v>
      </x:c>
      <x:c r="Q21" s="14" t="str">
        <x:v>Incomplete</x:v>
      </x:c>
      <x:c r="R21" s="14" t="str">
        <x:v>1 block missing</x:v>
      </x:c>
      <x:c r="S21" s="14" t="str">
        <x:v>Incomplete</x:v>
      </x:c>
      <x:c r="T21" s="14" t="str">
        <x:v>Incomplete</x:v>
      </x:c>
      <x:c r="U21" s="14" t="str">
        <x:v>Incomplete</x:v>
      </x:c>
      <x:c r="V21" s="14" t="str">
        <x:v>1 block missing</x:v>
      </x:c>
      <x:c r="W21" s="14" t="str">
        <x:v>Incomplete</x:v>
      </x:c>
      <x:c r="X21" s="14" t="str">
        <x:v>Incomplete</x:v>
      </x:c>
      <x:c r="Y21" s="14" t="str">
        <x:v>1 block missing</x:v>
      </x:c>
      <x:c r="Z21" s="14" t="str">
        <x:v>Incomplete</x:v>
      </x:c>
    </x:row>
    <x:row r="22">
      <x:c r="A22" s="14" t="str">
        <x:v>M00926</x:v>
      </x:c>
      <x:c r="B22" s="14" t="str">
        <x:v>Heme biosynthesis bacteria</x:v>
      </x:c>
      <x:c r="C22" s="14" t="str">
        <x:v>Iron</x:v>
      </x:c>
      <x:c r="D22" s="14" t="str">
        <x:v>Iron/heme-related module</x:v>
      </x:c>
      <x:c r="E22" s="14" t="str">
        <x:v>None</x:v>
      </x:c>
      <x:c r="F22" s="14" t="str">
        <x:v>Directly represents the requested iron theme in the packaged KEGG/KEMET module catalogue.</x:v>
      </x:c>
      <x:c r="G22" s="14" t="str">
        <x:v>Complete</x:v>
      </x:c>
      <x:c r="H22" s="14" t="str">
        <x:v>Complete</x:v>
      </x:c>
      <x:c r="I22" s="14" t="str">
        <x:v>Incomplete</x:v>
      </x:c>
      <x:c r="J22" s="14" t="str">
        <x:v>Complete</x:v>
      </x:c>
      <x:c r="K22" s="14" t="str">
        <x:v>1 block missing</x:v>
      </x:c>
      <x:c r="L22" s="14" t="str">
        <x:v>1 block missing</x:v>
      </x:c>
      <x:c r="M22" s="14" t="str">
        <x:v>1 block missing</x:v>
      </x:c>
      <x:c r="N22" s="14" t="str">
        <x:v>Incomplete</x:v>
      </x:c>
      <x:c r="O22" s="14" t="str">
        <x:v>1 block missing</x:v>
      </x:c>
      <x:c r="P22" s="14" t="str">
        <x:v>1 block missing</x:v>
      </x:c>
      <x:c r="Q22" s="14" t="str">
        <x:v>1 block missing</x:v>
      </x:c>
      <x:c r="R22" s="14" t="str">
        <x:v>1 block missing</x:v>
      </x:c>
      <x:c r="S22" s="14" t="str">
        <x:v>Complete</x:v>
      </x:c>
      <x:c r="T22" s="14" t="str">
        <x:v>1 block missing</x:v>
      </x:c>
      <x:c r="U22" s="14" t="str">
        <x:v>Incomplete</x:v>
      </x:c>
      <x:c r="V22" s="14" t="str">
        <x:v>1 block missing</x:v>
      </x:c>
      <x:c r="W22" s="14" t="str">
        <x:v>1 block missing</x:v>
      </x:c>
      <x:c r="X22" s="14" t="str">
        <x:v>1 block missing</x:v>
      </x:c>
      <x:c r="Y22" s="14" t="str">
        <x:v>1 block missing</x:v>
      </x:c>
      <x:c r="Z22" s="14" t="str">
        <x:v>1 block missing</x:v>
      </x:c>
    </x:row>
  </x:sheetData>
  <x:conditionalFormatting sqref="G2:Z22">
    <x:cfRule type="expression" dxfId="3" priority="1">
      <x:formula>G2="Complete"</x:formula>
    </x:cfRule>
    <x:cfRule type="expression" dxfId="4" priority="2">
      <x:formula>G2="1 block missing"</x:formula>
    </x:cfRule>
    <x:cfRule type="expression" dxfId="5" priority="3">
      <x:formula>G2="Incomplete"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d365eefcf841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8" hidden="0" customWidth="1"/>
    <x:col min="4" max="4" width="24" hidden="0" customWidth="1"/>
    <x:col min="5" max="5" width="26" hidden="0" customWidth="1"/>
    <x:col min="6" max="6" width="4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</x:cols>
  <x:sheetData>
    <x:row r="1" ht="34" customHeight="1">
      <x:c r="A1" s="6" t="str">
        <x:v>__module_id__</x:v>
      </x:c>
      <x:c r="B1" s="6" t="str">
        <x:v>Module_name</x:v>
      </x:c>
      <x:c r="C1" s="6" t="str">
        <x:v>Biogeochemical_cycle</x:v>
      </x:c>
      <x:c r="D1" s="6" t="str">
        <x:v>Relation_to_iron</x:v>
      </x:c>
      <x:c r="E1" s="6" t="str">
        <x:v>Table_S8_biomarker_KOs</x:v>
      </x:c>
      <x:c r="F1" s="6" t="str">
        <x:v>Reason_for_inclusion</x:v>
      </x:c>
      <x:c r="G1" s="6" t="str">
        <x:v>Acid mine drainage 3300038494</x:v>
      </x:c>
      <x:c r="H1" s="6" t="str">
        <x:v>Lab enriched acid 3300038413</x:v>
      </x:c>
      <x:c r="I1" s="6" t="str">
        <x:v>Acid mine drainage 3300008567</x:v>
      </x:c>
      <x:c r="J1" s="6" t="str">
        <x:v>Acid mine drainage 3300030091</x:v>
      </x:c>
      <x:c r="K1" s="6" t="str">
        <x:v>Hydrotherm Fe rich 3300023310</x:v>
      </x:c>
      <x:c r="L1" s="6" t="str">
        <x:v>Metatransc of lab 3300046014</x:v>
      </x:c>
      <x:c r="M1" s="6" t="str">
        <x:v>Metatransc of lab 3300055056</x:v>
      </x:c>
      <x:c r="N1" s="6" t="str">
        <x:v>Freshwater sediment microbial 3300010391</x:v>
      </x:c>
      <x:c r="O1" s="6" t="str">
        <x:v>Freshwater sediment microbial 3300031898</x:v>
      </x:c>
      <x:c r="P1" s="6" t="str">
        <x:v>Freshwater microbial communitie 3300024300</x:v>
      </x:c>
      <x:c r="Q1" s="6" t="str">
        <x:v>Metatransc of lab 3300055061</x:v>
      </x:c>
      <x:c r="R1" s="6" t="str">
        <x:v>Hydrotherm Fe rich 3300023368</x:v>
      </x:c>
      <x:c r="S1" s="6" t="str">
        <x:v>Acid mine drainage 3300038487</x:v>
      </x:c>
      <x:c r="T1" s="6" t="str">
        <x:v>Freshwater sediment microbial 3300031593</x:v>
      </x:c>
      <x:c r="U1" s="6" t="str">
        <x:v>Acid mine drainage 3300030082</x:v>
      </x:c>
      <x:c r="V1" s="6" t="str">
        <x:v>Freshwater sediment microbial 3300031604</x:v>
      </x:c>
      <x:c r="W1" s="6" t="str">
        <x:v>Freshwater sediment microbial 3300021518</x:v>
      </x:c>
      <x:c r="X1" s="6" t="str">
        <x:v>Acid mine drainage 3300030398</x:v>
      </x:c>
      <x:c r="Y1" s="6" t="str">
        <x:v>Acid mine drainage 3300030242</x:v>
      </x:c>
      <x:c r="Z1" s="6" t="str">
        <x:v>Hydrotherm Fe rich 3300023439</x:v>
      </x:c>
      <x:c r="AA1" s="6" t="str">
        <x:v>Freshwater microbial communitie 3300024333</x:v>
      </x:c>
      <x:c r="AB1" s="6" t="str">
        <x:v>Lab enriched sediment 3300039027</x:v>
      </x:c>
      <x:c r="AC1" s="6" t="str">
        <x:v>Acid mine drainage 3300039205</x:v>
      </x:c>
      <x:c r="AD1" s="6" t="str">
        <x:v>Freshwater microbial communitie 3300043827</x:v>
      </x:c>
      <x:c r="AE1" s="6" t="str">
        <x:v>Lab enriched acid 3300038471</x:v>
      </x:c>
      <x:c r="AF1" s="6" t="str">
        <x:v>Acid mine drainage 3300030335</x:v>
      </x:c>
      <x:c r="AG1" s="6" t="str">
        <x:v>Freshwater microbial communitie 3300028737</x:v>
      </x:c>
      <x:c r="AH1" s="6" t="str">
        <x:v>Lab enriched acid 3300038411</x:v>
      </x:c>
      <x:c r="AI1" s="6" t="str">
        <x:v>Freshwater sediment microbial 3300031877</x:v>
      </x:c>
      <x:c r="AJ1" s="6" t="str">
        <x:v>Acid mine drainage 3300038731</x:v>
      </x:c>
      <x:c r="AK1" s="6" t="str">
        <x:v>Acid mine drainage 3300038979</x:v>
      </x:c>
      <x:c r="AL1" s="6" t="str">
        <x:v>Hydrotherm Fe rich 3300023548</x:v>
      </x:c>
      <x:c r="AM1" s="6" t="str">
        <x:v>Metatransc of freshwater 3300061576</x:v>
      </x:c>
      <x:c r="AN1" s="6" t="str">
        <x:v>Acid mine drainage 3300038486</x:v>
      </x:c>
      <x:c r="AO1" s="6" t="str">
        <x:v>Freshwater sediment microbial 3300031587</x:v>
      </x:c>
      <x:c r="AP1" s="6" t="str">
        <x:v>Acid Mine Drainage 3300005360</x:v>
      </x:c>
      <x:c r="AQ1" s="6" t="str">
        <x:v>Acid mine drainage 3300008723</x:v>
      </x:c>
      <x:c r="AR1" s="6" t="str">
        <x:v>Acid mine drainage 3300038493</x:v>
      </x:c>
      <x:c r="AS1" s="6" t="str">
        <x:v>Freshwater sediment microbial 3300036045</x:v>
      </x:c>
      <x:c r="AT1" s="6" t="str">
        <x:v>Metatransc of lab 3300046013</x:v>
      </x:c>
      <x:c r="AU1" s="6" t="str">
        <x:v>Acid mine drainage 3300038729</x:v>
      </x:c>
      <x:c r="AV1" s="6" t="str">
        <x:v>Acid mine drainage 3300030413</x:v>
      </x:c>
      <x:c r="AW1" s="6" t="str">
        <x:v>Lab enriched acid 3300038412</x:v>
      </x:c>
      <x:c r="AX1" s="6" t="str">
        <x:v>Freshwater sediment microbial 3300031806</x:v>
      </x:c>
      <x:c r="AY1" s="6" t="str">
        <x:v>Metatransc of lab 3300055057</x:v>
      </x:c>
      <x:c r="AZ1" s="6" t="str">
        <x:v>Hydrotherm Fe rich 3300023440</x:v>
      </x:c>
      <x:c r="BA1" s="6" t="str">
        <x:v>Lab enriched sediment 3300039028</x:v>
      </x:c>
      <x:c r="BB1" s="6" t="str">
        <x:v>Acid mine drainage 3300008566</x:v>
      </x:c>
      <x:c r="BC1" s="6" t="str">
        <x:v>Freshwater microbial communitie 3300024341</x:v>
      </x:c>
      <x:c r="BD1" s="6" t="str">
        <x:v>Freshwater sediment microbial 3300021517</x:v>
      </x:c>
      <x:c r="BE1" s="6" t="str">
        <x:v>Metatransc of lab 3300055062</x:v>
      </x:c>
      <x:c r="BF1" s="6" t="str">
        <x:v>Hydrotherm Fe rich 3300023442</x:v>
      </x:c>
      <x:c r="BG1" s="6" t="str">
        <x:v>Freshwater sediment microbial 3300036046</x:v>
      </x:c>
      <x:c r="BH1" s="6" t="str">
        <x:v>Hydrotherm Fe rich 3300023313</x:v>
      </x:c>
      <x:c r="BI1" s="6" t="str">
        <x:v>Acid mine drainage 3300039211</x:v>
      </x:c>
      <x:c r="BJ1" s="6" t="str">
        <x:v>Acid mine drainage 3300008721</x:v>
      </x:c>
      <x:c r="BK1" s="6" t="str">
        <x:v>Pink biofilm microbial 3300003104</x:v>
      </x:c>
      <x:c r="BL1" s="6" t="str">
        <x:v>Acid mine drainage 3300038681</x:v>
      </x:c>
      <x:c r="BM1" s="6" t="str">
        <x:v>Acid mine drainage 3300030228</x:v>
      </x:c>
      <x:c r="BN1" s="6" t="str">
        <x:v>Metatransc of lab 3300055069</x:v>
      </x:c>
      <x:c r="BO1" s="6" t="str">
        <x:v>Acid Mine Drainage 2010484004</x:v>
      </x:c>
      <x:c r="BP1" s="6" t="str">
        <x:v>Hydrotherm Fe rich 3300023307</x:v>
      </x:c>
      <x:c r="BQ1" s="6" t="str">
        <x:v>Freshwater sediment microbial 3300031876</x:v>
      </x:c>
      <x:c r="BR1" s="6" t="str">
        <x:v>Freshwater microbial communitie 3300023177</x:v>
      </x:c>
      <x:c r="BS1" s="6" t="str">
        <x:v>Biofilm microbial communitie 3300021476</x:v>
      </x:c>
      <x:c r="BT1" s="6" t="str">
        <x:v>Acid Mine Drainage 3300003083</x:v>
      </x:c>
      <x:c r="BU1" s="6" t="str">
        <x:v>Hydrotherm Fe rich 3300023444</x:v>
      </x:c>
    </x:row>
    <x:row r="2">
      <x:c r="A2" s="14" t="str">
        <x:v>M00528</x:v>
      </x:c>
      <x:c r="B2" s="14" t="str">
        <x:v>Nitrification, ammonia -&gt; nitrite</x:v>
      </x:c>
      <x:c r="C2" s="14" t="str">
        <x:v>Nitrogen</x:v>
      </x:c>
      <x:c r="D2" s="14" t="str">
        <x:v>No direct iron relation assigned</x:v>
      </x:c>
      <x:c r="E2" s="14" t="str">
        <x:v>K10535; K10944; K10945; K10946</x:v>
      </x:c>
      <x:c r="F2" s="14" t="str">
        <x:v>Contains one or more KO biomarkers analysed in Supplementary Table 8 and belongs to a requested biogeochemical theme.</x:v>
      </x:c>
      <x:c r="G2" s="14" t="str">
        <x:v>Incomplete</x:v>
      </x:c>
      <x:c r="H2" s="14" t="str">
        <x:v>Complete</x:v>
      </x:c>
      <x:c r="I2" s="14" t="str">
        <x:v>Incomplete</x:v>
      </x:c>
      <x:c r="J2" s="14" t="str">
        <x:v>Incomplete</x:v>
      </x:c>
      <x:c r="K2" s="14" t="str">
        <x:v>1 block missing</x:v>
      </x:c>
      <x:c r="L2" s="14" t="str">
        <x:v>Complete</x:v>
      </x:c>
      <x:c r="M2" s="14" t="str">
        <x:v>1 block missing</x:v>
      </x:c>
      <x:c r="N2" s="14" t="str">
        <x:v>Complete</x:v>
      </x:c>
      <x:c r="O2" s="14" t="str">
        <x:v>Incomplete</x:v>
      </x:c>
      <x:c r="P2" s="14" t="str">
        <x:v>Complete</x:v>
      </x:c>
      <x:c r="Q2" s="14" t="str">
        <x:v>1 block missing</x:v>
      </x:c>
      <x:c r="R2" s="14" t="str">
        <x:v>Complete</x:v>
      </x:c>
      <x:c r="S2" s="14" t="str">
        <x:v>Incomplete</x:v>
      </x:c>
      <x:c r="T2" s="14" t="str">
        <x:v>Incomplete</x:v>
      </x:c>
      <x:c r="U2" s="14" t="str">
        <x:v>Incomplete</x:v>
      </x:c>
      <x:c r="V2" s="14" t="str">
        <x:v>Incomplete</x:v>
      </x:c>
      <x:c r="W2" s="14" t="str">
        <x:v>Incomplete</x:v>
      </x:c>
      <x:c r="X2" s="14" t="str">
        <x:v>Incomplete</x:v>
      </x:c>
      <x:c r="Y2" s="14" t="str">
        <x:v>Incomplete</x:v>
      </x:c>
      <x:c r="Z2" s="14" t="str">
        <x:v>Complete</x:v>
      </x:c>
      <x:c r="AA2" s="14" t="str">
        <x:v>Complete</x:v>
      </x:c>
      <x:c r="AB2" s="14" t="str">
        <x:v>1 block missing</x:v>
      </x:c>
      <x:c r="AC2" s="14" t="str">
        <x:v>Incomplete</x:v>
      </x:c>
      <x:c r="AD2" s="14" t="str">
        <x:v>1 block missing</x:v>
      </x:c>
      <x:c r="AE2" s="14" t="str">
        <x:v>Complete</x:v>
      </x:c>
      <x:c r="AF2" s="14" t="str">
        <x:v>Incomplete</x:v>
      </x:c>
      <x:c r="AG2" s="14" t="str">
        <x:v>Complete</x:v>
      </x:c>
      <x:c r="AH2" s="14" t="str">
        <x:v>Complete</x:v>
      </x:c>
      <x:c r="AI2" s="14" t="str">
        <x:v>Incomplete</x:v>
      </x:c>
      <x:c r="AJ2" s="14" t="str">
        <x:v>Incomplete</x:v>
      </x:c>
      <x:c r="AK2" s="14" t="str">
        <x:v>Incomplete</x:v>
      </x:c>
      <x:c r="AL2" s="14" t="str">
        <x:v>1 block missing</x:v>
      </x:c>
      <x:c r="AM2" s="14" t="str">
        <x:v>Complete</x:v>
      </x:c>
      <x:c r="AN2" s="14" t="str">
        <x:v>Incomplete</x:v>
      </x:c>
      <x:c r="AO2" s="14" t="str">
        <x:v>Incomplete</x:v>
      </x:c>
      <x:c r="AP2" s="14" t="str">
        <x:v>Incomplete</x:v>
      </x:c>
      <x:c r="AQ2" s="14" t="str">
        <x:v>Incomplete</x:v>
      </x:c>
      <x:c r="AR2" s="14" t="str">
        <x:v>Incomplete</x:v>
      </x:c>
      <x:c r="AS2" s="14" t="str">
        <x:v>Complete</x:v>
      </x:c>
      <x:c r="AT2" s="14" t="str">
        <x:v>1 block missing</x:v>
      </x:c>
      <x:c r="AU2" s="14" t="str">
        <x:v>Incomplete</x:v>
      </x:c>
      <x:c r="AV2" s="14" t="str">
        <x:v>Incomplete</x:v>
      </x:c>
      <x:c r="AW2" s="14" t="str">
        <x:v>Complete</x:v>
      </x:c>
      <x:c r="AX2" s="14" t="str">
        <x:v>Incomplete</x:v>
      </x:c>
      <x:c r="AY2" s="14" t="str">
        <x:v>1 block missing</x:v>
      </x:c>
      <x:c r="AZ2" s="14" t="str">
        <x:v>Complete</x:v>
      </x:c>
      <x:c r="BA2" s="14" t="str">
        <x:v>1 block missing</x:v>
      </x:c>
      <x:c r="BB2" s="14" t="str">
        <x:v>Incomplete</x:v>
      </x:c>
      <x:c r="BC2" s="14" t="str">
        <x:v>Complete</x:v>
      </x:c>
      <x:c r="BD2" s="14" t="str">
        <x:v>Incomplete</x:v>
      </x:c>
      <x:c r="BE2" s="14" t="str">
        <x:v>Incomplete</x:v>
      </x:c>
      <x:c r="BF2" s="14" t="str">
        <x:v>Complete</x:v>
      </x:c>
      <x:c r="BG2" s="14" t="str">
        <x:v>Complete</x:v>
      </x:c>
      <x:c r="BH2" s="14" t="str">
        <x:v>Complete</x:v>
      </x:c>
      <x:c r="BI2" s="14" t="str">
        <x:v>Incomplete</x:v>
      </x:c>
      <x:c r="BJ2" s="14" t="str">
        <x:v>Incomplete</x:v>
      </x:c>
      <x:c r="BK2" s="14" t="str">
        <x:v>Incomplete</x:v>
      </x:c>
      <x:c r="BL2" s="14" t="str">
        <x:v>Incomplete</x:v>
      </x:c>
      <x:c r="BM2" s="14" t="str">
        <x:v>Incomplete</x:v>
      </x:c>
      <x:c r="BN2" s="14" t="str">
        <x:v>Complete</x:v>
      </x:c>
      <x:c r="BO2" s="14" t="str">
        <x:v>Incomplete</x:v>
      </x:c>
      <x:c r="BP2" s="14" t="str">
        <x:v>1 block missing</x:v>
      </x:c>
      <x:c r="BQ2" s="14" t="str">
        <x:v>Incomplete</x:v>
      </x:c>
      <x:c r="BR2" s="14" t="str">
        <x:v>Complete</x:v>
      </x:c>
      <x:c r="BS2" s="14" t="str">
        <x:v>1 block missing</x:v>
      </x:c>
      <x:c r="BT2" s="14" t="str">
        <x:v>Incomplete</x:v>
      </x:c>
      <x:c r="BU2" s="14" t="str">
        <x:v>Complete</x:v>
      </x:c>
    </x:row>
    <x:row r="3">
      <x:c r="A3" s="14" t="str">
        <x:v>M00529</x:v>
      </x:c>
      <x:c r="B3" s="14" t="str">
        <x:v>Denitrification, nitrate -&gt; nitrogen</x:v>
      </x:c>
      <x:c r="C3" s="14" t="str">
        <x:v>Nitrogen</x:v>
      </x:c>
      <x:c r="D3" s="14" t="str">
        <x:v>No direct iron relation assigned</x:v>
      </x:c>
      <x:c r="E3" s="14" t="str">
        <x:v>K00368; K00370; K00371; K00376; K02305; K02567; K04561; K15864</x:v>
      </x:c>
      <x:c r="F3" s="14" t="str">
        <x:v>Contains one or more KO biomarkers analysed in Supplementary Table 8 and belongs to a requested biogeochemical theme.</x:v>
      </x:c>
      <x:c r="G3" s="14" t="str">
        <x:v>Incomplete</x:v>
      </x:c>
      <x:c r="H3" s="14" t="str">
        <x:v>Complete</x:v>
      </x:c>
      <x:c r="I3" s="14" t="str">
        <x:v>Incomplete</x:v>
      </x:c>
      <x:c r="J3" s="14" t="str">
        <x:v>Incomplete</x:v>
      </x:c>
      <x:c r="K3" s="14" t="str">
        <x:v>Complete</x:v>
      </x:c>
      <x:c r="L3" s="14" t="str">
        <x:v>Incomplete</x:v>
      </x:c>
      <x:c r="M3" s="14" t="str">
        <x:v>Incomplete</x:v>
      </x:c>
      <x:c r="N3" s="14" t="str">
        <x:v>Complete</x:v>
      </x:c>
      <x:c r="O3" s="14" t="str">
        <x:v>1 block missing</x:v>
      </x:c>
      <x:c r="P3" s="14" t="str">
        <x:v>Complete</x:v>
      </x:c>
      <x:c r="Q3" s="14" t="str">
        <x:v>Incomplete</x:v>
      </x:c>
      <x:c r="R3" s="14" t="str">
        <x:v>Complete</x:v>
      </x:c>
      <x:c r="S3" s="14" t="str">
        <x:v>Incomplete</x:v>
      </x:c>
      <x:c r="T3" s="14" t="str">
        <x:v>Incomplete</x:v>
      </x:c>
      <x:c r="U3" s="14" t="str">
        <x:v>Incomplete</x:v>
      </x:c>
      <x:c r="V3" s="14" t="str">
        <x:v>Incomplete</x:v>
      </x:c>
      <x:c r="W3" s="14" t="str">
        <x:v>Complete</x:v>
      </x:c>
      <x:c r="X3" s="14" t="str">
        <x:v>Incomplete</x:v>
      </x:c>
      <x:c r="Y3" s="14" t="str">
        <x:v>Incomplete</x:v>
      </x:c>
      <x:c r="Z3" s="14" t="str">
        <x:v>Complete</x:v>
      </x:c>
      <x:c r="AA3" s="14" t="str">
        <x:v>Complete</x:v>
      </x:c>
      <x:c r="AB3" s="14" t="str">
        <x:v>1 block missing</x:v>
      </x:c>
      <x:c r="AC3" s="14" t="str">
        <x:v>Incomplete</x:v>
      </x:c>
      <x:c r="AD3" s="14" t="str">
        <x:v>Incomplete</x:v>
      </x:c>
      <x:c r="AE3" s="14" t="str">
        <x:v>Complete</x:v>
      </x:c>
      <x:c r="AF3" s="14" t="str">
        <x:v>Incomplete</x:v>
      </x:c>
      <x:c r="AG3" s="14" t="str">
        <x:v>Complete</x:v>
      </x:c>
      <x:c r="AH3" s="14" t="str">
        <x:v>Complete</x:v>
      </x:c>
      <x:c r="AI3" s="14" t="str">
        <x:v>Incomplete</x:v>
      </x:c>
      <x:c r="AJ3" s="14" t="str">
        <x:v>Incomplete</x:v>
      </x:c>
      <x:c r="AK3" s="14" t="str">
        <x:v>Incomplete</x:v>
      </x:c>
      <x:c r="AL3" s="14" t="str">
        <x:v>Complete</x:v>
      </x:c>
      <x:c r="AM3" s="14" t="str">
        <x:v>Incomplete</x:v>
      </x:c>
      <x:c r="AN3" s="14" t="str">
        <x:v>Incomplete</x:v>
      </x:c>
      <x:c r="AO3" s="14" t="str">
        <x:v>Incomplete</x:v>
      </x:c>
      <x:c r="AP3" s="14" t="str">
        <x:v>Incomplete</x:v>
      </x:c>
      <x:c r="AQ3" s="14" t="str">
        <x:v>Incomplete</x:v>
      </x:c>
      <x:c r="AR3" s="14" t="str">
        <x:v>Incomplete</x:v>
      </x:c>
      <x:c r="AS3" s="14" t="str">
        <x:v>Complete</x:v>
      </x:c>
      <x:c r="AT3" s="14" t="str">
        <x:v>Incomplete</x:v>
      </x:c>
      <x:c r="AU3" s="14" t="str">
        <x:v>Incomplete</x:v>
      </x:c>
      <x:c r="AV3" s="14" t="str">
        <x:v>Incomplete</x:v>
      </x:c>
      <x:c r="AW3" s="14" t="str">
        <x:v>Complete</x:v>
      </x:c>
      <x:c r="AX3" s="14" t="str">
        <x:v>Incomplete</x:v>
      </x:c>
      <x:c r="AY3" s="14" t="str">
        <x:v>Incomplete</x:v>
      </x:c>
      <x:c r="AZ3" s="14" t="str">
        <x:v>Complete</x:v>
      </x:c>
      <x:c r="BA3" s="14" t="str">
        <x:v>Complete</x:v>
      </x:c>
      <x:c r="BB3" s="14" t="str">
        <x:v>Incomplete</x:v>
      </x:c>
      <x:c r="BC3" s="14" t="str">
        <x:v>Complete</x:v>
      </x:c>
      <x:c r="BD3" s="14" t="str">
        <x:v>Complete</x:v>
      </x:c>
      <x:c r="BE3" s="14" t="str">
        <x:v>Incomplete</x:v>
      </x:c>
      <x:c r="BF3" s="14" t="str">
        <x:v>Complete</x:v>
      </x:c>
      <x:c r="BG3" s="14" t="str">
        <x:v>Complete</x:v>
      </x:c>
      <x:c r="BH3" s="14" t="str">
        <x:v>Complete</x:v>
      </x:c>
      <x:c r="BI3" s="14" t="str">
        <x:v>Incomplete</x:v>
      </x:c>
      <x:c r="BJ3" s="14" t="str">
        <x:v>Incomplete</x:v>
      </x:c>
      <x:c r="BK3" s="14" t="str">
        <x:v>Incomplete</x:v>
      </x:c>
      <x:c r="BL3" s="14" t="str">
        <x:v>Incomplete</x:v>
      </x:c>
      <x:c r="BM3" s="14" t="str">
        <x:v>Incomplete</x:v>
      </x:c>
      <x:c r="BN3" s="14" t="str">
        <x:v>Incomplete</x:v>
      </x:c>
      <x:c r="BO3" s="14" t="str">
        <x:v>Incomplete</x:v>
      </x:c>
      <x:c r="BP3" s="14" t="str">
        <x:v>Incomplete</x:v>
      </x:c>
      <x:c r="BQ3" s="14" t="str">
        <x:v>Incomplete</x:v>
      </x:c>
      <x:c r="BR3" s="14" t="str">
        <x:v>Complete</x:v>
      </x:c>
      <x:c r="BS3" s="14" t="str">
        <x:v>Complete</x:v>
      </x:c>
      <x:c r="BT3" s="14" t="str">
        <x:v>Incomplete</x:v>
      </x:c>
      <x:c r="BU3" s="14" t="str">
        <x:v>Complete</x:v>
      </x:c>
    </x:row>
    <x:row r="4">
      <x:c r="A4" s="14" t="str">
        <x:v>M00530</x:v>
      </x:c>
      <x:c r="B4" s="14" t="str">
        <x:v>Dissimilatory nitrate reduction, nitrate -&gt; ammonia</x:v>
      </x:c>
      <x:c r="C4" s="14" t="str">
        <x:v>Nitrogen</x:v>
      </x:c>
      <x:c r="D4" s="14" t="str">
        <x:v>Direct Table S8 iron-biomarker intersection</x:v>
      </x:c>
      <x:c r="E4" s="14" t="str">
        <x:v>K00362; K00363; K00370; K00371; K02567; K03385; K15876</x:v>
      </x:c>
      <x:c r="F4" s="14" t="str">
        <x:v>Contains one or more KO biomarkers analysed in Supplementary Table 8 and belongs to a requested biogeochemical theme.</x:v>
      </x:c>
      <x:c r="G4" s="14" t="str">
        <x:v>Incomplete</x:v>
      </x:c>
      <x:c r="H4" s="14" t="str">
        <x:v>Complete</x:v>
      </x:c>
      <x:c r="I4" s="14" t="str">
        <x:v>Incomplete</x:v>
      </x:c>
      <x:c r="J4" s="14" t="str">
        <x:v>Incomplete</x:v>
      </x:c>
      <x:c r="K4" s="14" t="str">
        <x:v>Incomplete</x:v>
      </x:c>
      <x:c r="L4" s="14" t="str">
        <x:v>Incomplete</x:v>
      </x:c>
      <x:c r="M4" s="14" t="str">
        <x:v>Incomplete</x:v>
      </x:c>
      <x:c r="N4" s="14" t="str">
        <x:v>Complete</x:v>
      </x:c>
      <x:c r="O4" s="14" t="str">
        <x:v>Complete</x:v>
      </x:c>
      <x:c r="P4" s="14" t="str">
        <x:v>Complete</x:v>
      </x:c>
      <x:c r="Q4" s="14" t="str">
        <x:v>Incomplete</x:v>
      </x:c>
      <x:c r="R4" s="14" t="str">
        <x:v>Complete</x:v>
      </x:c>
      <x:c r="S4" s="14" t="str">
        <x:v>Incomplete</x:v>
      </x:c>
      <x:c r="T4" s="14" t="str">
        <x:v>Incomplete</x:v>
      </x:c>
      <x:c r="U4" s="14" t="str">
        <x:v>Incomplete</x:v>
      </x:c>
      <x:c r="V4" s="14" t="str">
        <x:v>Incomplete</x:v>
      </x:c>
      <x:c r="W4" s="14" t="str">
        <x:v>Complete</x:v>
      </x:c>
      <x:c r="X4" s="14" t="str">
        <x:v>Incomplete</x:v>
      </x:c>
      <x:c r="Y4" s="14" t="str">
        <x:v>Incomplete</x:v>
      </x:c>
      <x:c r="Z4" s="14" t="str">
        <x:v>Incomplete</x:v>
      </x:c>
      <x:c r="AA4" s="14" t="str">
        <x:v>Complete</x:v>
      </x:c>
      <x:c r="AB4" s="14" t="str">
        <x:v>Incomplete</x:v>
      </x:c>
      <x:c r="AC4" s="14" t="str">
        <x:v>Incomplete</x:v>
      </x:c>
      <x:c r="AD4" s="14" t="str">
        <x:v>Incomplete</x:v>
      </x:c>
      <x:c r="AE4" s="14" t="str">
        <x:v>Complete</x:v>
      </x:c>
      <x:c r="AF4" s="14" t="str">
        <x:v>Incomplete</x:v>
      </x:c>
      <x:c r="AG4" s="14" t="str">
        <x:v>Complete</x:v>
      </x:c>
      <x:c r="AH4" s="14" t="str">
        <x:v>Complete</x:v>
      </x:c>
      <x:c r="AI4" s="14" t="str">
        <x:v>1 block missing</x:v>
      </x:c>
      <x:c r="AJ4" s="14" t="str">
        <x:v>Incomplete</x:v>
      </x:c>
      <x:c r="AK4" s="14" t="str">
        <x:v>Incomplete</x:v>
      </x:c>
      <x:c r="AL4" s="14" t="str">
        <x:v>Incomplete</x:v>
      </x:c>
      <x:c r="AM4" s="14" t="str">
        <x:v>Incomplete</x:v>
      </x:c>
      <x:c r="AN4" s="14" t="str">
        <x:v>Incomplete</x:v>
      </x:c>
      <x:c r="AO4" s="14" t="str">
        <x:v>Incomplete</x:v>
      </x:c>
      <x:c r="AP4" s="14" t="str">
        <x:v>Incomplete</x:v>
      </x:c>
      <x:c r="AQ4" s="14" t="str">
        <x:v>Incomplete</x:v>
      </x:c>
      <x:c r="AR4" s="14" t="str">
        <x:v>Incomplete</x:v>
      </x:c>
      <x:c r="AS4" s="14" t="str">
        <x:v>Complete</x:v>
      </x:c>
      <x:c r="AT4" s="14" t="str">
        <x:v>Incomplete</x:v>
      </x:c>
      <x:c r="AU4" s="14" t="str">
        <x:v>Incomplete</x:v>
      </x:c>
      <x:c r="AV4" s="14" t="str">
        <x:v>Incomplete</x:v>
      </x:c>
      <x:c r="AW4" s="14" t="str">
        <x:v>Complete</x:v>
      </x:c>
      <x:c r="AX4" s="14" t="str">
        <x:v>Incomplete</x:v>
      </x:c>
      <x:c r="AY4" s="14" t="str">
        <x:v>Incomplete</x:v>
      </x:c>
      <x:c r="AZ4" s="14" t="str">
        <x:v>1 block missing</x:v>
      </x:c>
      <x:c r="BA4" s="14" t="str">
        <x:v>Complete</x:v>
      </x:c>
      <x:c r="BB4" s="14" t="str">
        <x:v>Incomplete</x:v>
      </x:c>
      <x:c r="BC4" s="14" t="str">
        <x:v>Complete</x:v>
      </x:c>
      <x:c r="BD4" s="14" t="str">
        <x:v>Complete</x:v>
      </x:c>
      <x:c r="BE4" s="14" t="str">
        <x:v>Incomplete</x:v>
      </x:c>
      <x:c r="BF4" s="14" t="str">
        <x:v>Complete</x:v>
      </x:c>
      <x:c r="BG4" s="14" t="str">
        <x:v>Complete</x:v>
      </x:c>
      <x:c r="BH4" s="14" t="str">
        <x:v>Incomplete</x:v>
      </x:c>
      <x:c r="BI4" s="14" t="str">
        <x:v>Incomplete</x:v>
      </x:c>
      <x:c r="BJ4" s="14" t="str">
        <x:v>Incomplete</x:v>
      </x:c>
      <x:c r="BK4" s="14" t="str">
        <x:v>Incomplete</x:v>
      </x:c>
      <x:c r="BL4" s="14" t="str">
        <x:v>Incomplete</x:v>
      </x:c>
      <x:c r="BM4" s="14" t="str">
        <x:v>Incomplete</x:v>
      </x:c>
      <x:c r="BN4" s="14" t="str">
        <x:v>Incomplete</x:v>
      </x:c>
      <x:c r="BO4" s="14" t="str">
        <x:v>Incomplete</x:v>
      </x:c>
      <x:c r="BP4" s="14" t="str">
        <x:v>Incomplete</x:v>
      </x:c>
      <x:c r="BQ4" s="14" t="str">
        <x:v>Incomplete</x:v>
      </x:c>
      <x:c r="BR4" s="14" t="str">
        <x:v>Complete</x:v>
      </x:c>
      <x:c r="BS4" s="14" t="str">
        <x:v>Complete</x:v>
      </x:c>
      <x:c r="BT4" s="14" t="str">
        <x:v>Incomplete</x:v>
      </x:c>
      <x:c r="BU4" s="14" t="str">
        <x:v>1 block missing</x:v>
      </x:c>
    </x:row>
    <x:row r="5">
      <x:c r="A5" s="14" t="str">
        <x:v>M00804</x:v>
      </x:c>
      <x:c r="B5" s="14" t="str">
        <x:v>Complete nitrification, comammox, ammonia -&gt; nitrite -&gt; nitrate</x:v>
      </x:c>
      <x:c r="C5" s="14" t="str">
        <x:v>Nitrogen</x:v>
      </x:c>
      <x:c r="D5" s="14" t="str">
        <x:v>No direct iron relation assigned</x:v>
      </x:c>
      <x:c r="E5" s="14" t="str">
        <x:v>K00370; K00371; K10535; K10944; K10945; K10946</x:v>
      </x:c>
      <x:c r="F5" s="14" t="str">
        <x:v>Contains one or more KO biomarkers analysed in Supplementary Table 8 and belongs to a requested biogeochemical theme.</x:v>
      </x:c>
      <x:c r="G5" s="14" t="str">
        <x:v>Incomplete</x:v>
      </x:c>
      <x:c r="H5" s="14" t="str">
        <x:v>Complete</x:v>
      </x:c>
      <x:c r="I5" s="14" t="str">
        <x:v>Incomplete</x:v>
      </x:c>
      <x:c r="J5" s="14" t="str">
        <x:v>Incomplete</x:v>
      </x:c>
      <x:c r="K5" s="14" t="str">
        <x:v>1 block missing</x:v>
      </x:c>
      <x:c r="L5" s="14" t="str">
        <x:v>Complete</x:v>
      </x:c>
      <x:c r="M5" s="14" t="str">
        <x:v>1 block missing</x:v>
      </x:c>
      <x:c r="N5" s="14" t="str">
        <x:v>Complete</x:v>
      </x:c>
      <x:c r="O5" s="14" t="str">
        <x:v>Incomplete</x:v>
      </x:c>
      <x:c r="P5" s="14" t="str">
        <x:v>Complete</x:v>
      </x:c>
      <x:c r="Q5" s="14" t="str">
        <x:v>1 block missing</x:v>
      </x:c>
      <x:c r="R5" s="14" t="str">
        <x:v>Complete</x:v>
      </x:c>
      <x:c r="S5" s="14" t="str">
        <x:v>Incomplete</x:v>
      </x:c>
      <x:c r="T5" s="14" t="str">
        <x:v>Incomplete</x:v>
      </x:c>
      <x:c r="U5" s="14" t="str">
        <x:v>Incomplete</x:v>
      </x:c>
      <x:c r="V5" s="14" t="str">
        <x:v>Incomplete</x:v>
      </x:c>
      <x:c r="W5" s="14" t="str">
        <x:v>Incomplete</x:v>
      </x:c>
      <x:c r="X5" s="14" t="str">
        <x:v>Incomplete</x:v>
      </x:c>
      <x:c r="Y5" s="14" t="str">
        <x:v>Incomplete</x:v>
      </x:c>
      <x:c r="Z5" s="14" t="str">
        <x:v>Complete</x:v>
      </x:c>
      <x:c r="AA5" s="14" t="str">
        <x:v>Complete</x:v>
      </x:c>
      <x:c r="AB5" s="14" t="str">
        <x:v>1 block missing</x:v>
      </x:c>
      <x:c r="AC5" s="14" t="str">
        <x:v>Incomplete</x:v>
      </x:c>
      <x:c r="AD5" s="14" t="str">
        <x:v>Incomplete</x:v>
      </x:c>
      <x:c r="AE5" s="14" t="str">
        <x:v>Complete</x:v>
      </x:c>
      <x:c r="AF5" s="14" t="str">
        <x:v>Incomplete</x:v>
      </x:c>
      <x:c r="AG5" s="14" t="str">
        <x:v>Complete</x:v>
      </x:c>
      <x:c r="AH5" s="14" t="str">
        <x:v>Complete</x:v>
      </x:c>
      <x:c r="AI5" s="14" t="str">
        <x:v>Incomplete</x:v>
      </x:c>
      <x:c r="AJ5" s="14" t="str">
        <x:v>Incomplete</x:v>
      </x:c>
      <x:c r="AK5" s="14" t="str">
        <x:v>Incomplete</x:v>
      </x:c>
      <x:c r="AL5" s="14" t="str">
        <x:v>1 block missing</x:v>
      </x:c>
      <x:c r="AM5" s="14" t="str">
        <x:v>Complete</x:v>
      </x:c>
      <x:c r="AN5" s="14" t="str">
        <x:v>Incomplete</x:v>
      </x:c>
      <x:c r="AO5" s="14" t="str">
        <x:v>Incomplete</x:v>
      </x:c>
      <x:c r="AP5" s="14" t="str">
        <x:v>Incomplete</x:v>
      </x:c>
      <x:c r="AQ5" s="14" t="str">
        <x:v>Incomplete</x:v>
      </x:c>
      <x:c r="AR5" s="14" t="str">
        <x:v>Incomplete</x:v>
      </x:c>
      <x:c r="AS5" s="14" t="str">
        <x:v>Complete</x:v>
      </x:c>
      <x:c r="AT5" s="14" t="str">
        <x:v>1 block missing</x:v>
      </x:c>
      <x:c r="AU5" s="14" t="str">
        <x:v>Incomplete</x:v>
      </x:c>
      <x:c r="AV5" s="14" t="str">
        <x:v>Incomplete</x:v>
      </x:c>
      <x:c r="AW5" s="14" t="str">
        <x:v>Complete</x:v>
      </x:c>
      <x:c r="AX5" s="14" t="str">
        <x:v>Incomplete</x:v>
      </x:c>
      <x:c r="AY5" s="14" t="str">
        <x:v>1 block missing</x:v>
      </x:c>
      <x:c r="AZ5" s="14" t="str">
        <x:v>Complete</x:v>
      </x:c>
      <x:c r="BA5" s="14" t="str">
        <x:v>1 block missing</x:v>
      </x:c>
      <x:c r="BB5" s="14" t="str">
        <x:v>Incomplete</x:v>
      </x:c>
      <x:c r="BC5" s="14" t="str">
        <x:v>Complete</x:v>
      </x:c>
      <x:c r="BD5" s="14" t="str">
        <x:v>Incomplete</x:v>
      </x:c>
      <x:c r="BE5" s="14" t="str">
        <x:v>Incomplete</x:v>
      </x:c>
      <x:c r="BF5" s="14" t="str">
        <x:v>Complete</x:v>
      </x:c>
      <x:c r="BG5" s="14" t="str">
        <x:v>Complete</x:v>
      </x:c>
      <x:c r="BH5" s="14" t="str">
        <x:v>Complete</x:v>
      </x:c>
      <x:c r="BI5" s="14" t="str">
        <x:v>Incomplete</x:v>
      </x:c>
      <x:c r="BJ5" s="14" t="str">
        <x:v>Incomplete</x:v>
      </x:c>
      <x:c r="BK5" s="14" t="str">
        <x:v>Incomplete</x:v>
      </x:c>
      <x:c r="BL5" s="14" t="str">
        <x:v>Incomplete</x:v>
      </x:c>
      <x:c r="BM5" s="14" t="str">
        <x:v>Incomplete</x:v>
      </x:c>
      <x:c r="BN5" s="14" t="str">
        <x:v>Complete</x:v>
      </x:c>
      <x:c r="BO5" s="14" t="str">
        <x:v>Incomplete</x:v>
      </x:c>
      <x:c r="BP5" s="14" t="str">
        <x:v>1 block missing</x:v>
      </x:c>
      <x:c r="BQ5" s="14" t="str">
        <x:v>Incomplete</x:v>
      </x:c>
      <x:c r="BR5" s="14" t="str">
        <x:v>Complete</x:v>
      </x:c>
      <x:c r="BS5" s="14" t="str">
        <x:v>1 block missing</x:v>
      </x:c>
      <x:c r="BT5" s="14" t="str">
        <x:v>Incomplete</x:v>
      </x:c>
      <x:c r="BU5" s="14" t="str">
        <x:v>Complete</x:v>
      </x:c>
    </x:row>
    <x:row r="6">
      <x:c r="A6" s="14" t="str">
        <x:v>M00165</x:v>
      </x:c>
      <x:c r="B6" s="14" t="str">
        <x:v>Reductive pentose phosphate cycle (Calvin cycle)</x:v>
      </x:c>
      <x:c r="C6" s="14" t="str">
        <x:v>Carbon</x:v>
      </x:c>
      <x:c r="D6" s="14" t="str">
        <x:v>No direct iron relation assigned</x:v>
      </x:c>
      <x:c r="E6" s="14" t="str">
        <x:v>K00855; K01601; K01602</x:v>
      </x:c>
      <x:c r="F6" s="14" t="str">
        <x:v>Contains one or more KO biomarkers analysed in Supplementary Table 8 and belongs to a requested biogeochemical theme.</x:v>
      </x:c>
      <x:c r="G6" s="14" t="str">
        <x:v>Incomplete</x:v>
      </x:c>
      <x:c r="H6" s="14" t="str">
        <x:v>Incomplete</x:v>
      </x:c>
      <x:c r="I6" s="14" t="str">
        <x:v>Incomplete</x:v>
      </x:c>
      <x:c r="J6" s="14" t="str">
        <x:v>Incomplete</x:v>
      </x:c>
      <x:c r="K6" s="14" t="str">
        <x:v>Incomplete</x:v>
      </x:c>
      <x:c r="L6" s="14" t="str">
        <x:v>Incomplete</x:v>
      </x:c>
      <x:c r="M6" s="14" t="str">
        <x:v>Incomplete</x:v>
      </x:c>
      <x:c r="N6" s="14" t="str">
        <x:v>Incomplete</x:v>
      </x:c>
      <x:c r="O6" s="14" t="str">
        <x:v>Incomplete</x:v>
      </x:c>
      <x:c r="P6" s="14" t="str">
        <x:v>Incomplete</x:v>
      </x:c>
      <x:c r="Q6" s="14" t="str">
        <x:v>Incomplete</x:v>
      </x:c>
      <x:c r="R6" s="14" t="str">
        <x:v>Incomplete</x:v>
      </x:c>
      <x:c r="S6" s="14" t="str">
        <x:v>Incomplete</x:v>
      </x:c>
      <x:c r="T6" s="14" t="str">
        <x:v>Incomplete</x:v>
      </x:c>
      <x:c r="U6" s="14" t="str">
        <x:v>Incomplete</x:v>
      </x:c>
      <x:c r="V6" s="14" t="str">
        <x:v>Incomplete</x:v>
      </x:c>
      <x:c r="W6" s="14" t="str">
        <x:v>Incomplete</x:v>
      </x:c>
      <x:c r="X6" s="14" t="str">
        <x:v>Incomplete</x:v>
      </x:c>
      <x:c r="Y6" s="14" t="str">
        <x:v>Incomplete</x:v>
      </x:c>
      <x:c r="Z6" s="14" t="str">
        <x:v>Incomplete</x:v>
      </x:c>
      <x:c r="AA6" s="14" t="str">
        <x:v>1 block missing</x:v>
      </x:c>
      <x:c r="AB6" s="14" t="str">
        <x:v>Incomplete</x:v>
      </x:c>
      <x:c r="AC6" s="14" t="str">
        <x:v>Incomplete</x:v>
      </x:c>
      <x:c r="AD6" s="14" t="str">
        <x:v>Incomplete</x:v>
      </x:c>
      <x:c r="AE6" s="14" t="str">
        <x:v>Incomplete</x:v>
      </x:c>
      <x:c r="AF6" s="14" t="str">
        <x:v>Incomplete</x:v>
      </x:c>
      <x:c r="AG6" s="14" t="str">
        <x:v>Complete</x:v>
      </x:c>
      <x:c r="AH6" s="14" t="str">
        <x:v>Incomplete</x:v>
      </x:c>
      <x:c r="AI6" s="14" t="str">
        <x:v>Incomplete</x:v>
      </x:c>
      <x:c r="AJ6" s="14" t="str">
        <x:v>Incomplete</x:v>
      </x:c>
      <x:c r="AK6" s="14" t="str">
        <x:v>Incomplete</x:v>
      </x:c>
      <x:c r="AL6" s="14" t="str">
        <x:v>Incomplete</x:v>
      </x:c>
      <x:c r="AM6" s="14" t="str">
        <x:v>Incomplete</x:v>
      </x:c>
      <x:c r="AN6" s="14" t="str">
        <x:v>Incomplete</x:v>
      </x:c>
      <x:c r="AO6" s="14" t="str">
        <x:v>Incomplete</x:v>
      </x:c>
      <x:c r="AP6" s="14" t="str">
        <x:v>Incomplete</x:v>
      </x:c>
      <x:c r="AQ6" s="14" t="str">
        <x:v>Incomplete</x:v>
      </x:c>
      <x:c r="AR6" s="14" t="str">
        <x:v>Incomplete</x:v>
      </x:c>
      <x:c r="AS6" s="14" t="str">
        <x:v>Incomplete</x:v>
      </x:c>
      <x:c r="AT6" s="14" t="str">
        <x:v>Incomplete</x:v>
      </x:c>
      <x:c r="AU6" s="14" t="str">
        <x:v>Incomplete</x:v>
      </x:c>
      <x:c r="AV6" s="14" t="str">
        <x:v>Incomplete</x:v>
      </x:c>
      <x:c r="AW6" s="14" t="str">
        <x:v>Incomplete</x:v>
      </x:c>
      <x:c r="AX6" s="14" t="str">
        <x:v>Incomplete</x:v>
      </x:c>
      <x:c r="AY6" s="14" t="str">
        <x:v>Incomplete</x:v>
      </x:c>
      <x:c r="AZ6" s="14" t="str">
        <x:v>Incomplete</x:v>
      </x:c>
      <x:c r="BA6" s="14" t="str">
        <x:v>Incomplete</x:v>
      </x:c>
      <x:c r="BB6" s="14" t="str">
        <x:v>Incomplete</x:v>
      </x:c>
      <x:c r="BC6" s="14" t="str">
        <x:v>Complete</x:v>
      </x:c>
      <x:c r="BD6" s="14" t="str">
        <x:v>Incomplete</x:v>
      </x:c>
      <x:c r="BE6" s="14" t="str">
        <x:v>Incomplete</x:v>
      </x:c>
      <x:c r="BF6" s="14" t="str">
        <x:v>Incomplete</x:v>
      </x:c>
      <x:c r="BG6" s="14" t="str">
        <x:v>Complete</x:v>
      </x:c>
      <x:c r="BH6" s="14" t="str">
        <x:v>Incomplete</x:v>
      </x:c>
      <x:c r="BI6" s="14" t="str">
        <x:v>Incomplete</x:v>
      </x:c>
      <x:c r="BJ6" s="14" t="str">
        <x:v>Incomplete</x:v>
      </x:c>
      <x:c r="BK6" s="14" t="str">
        <x:v>Incomplete</x:v>
      </x:c>
      <x:c r="BL6" s="14" t="str">
        <x:v>Incomplete</x:v>
      </x:c>
      <x:c r="BM6" s="14" t="str">
        <x:v>Incomplete</x:v>
      </x:c>
      <x:c r="BN6" s="14" t="str">
        <x:v>Incomplete</x:v>
      </x:c>
      <x:c r="BO6" s="14" t="str">
        <x:v>Incomplete</x:v>
      </x:c>
      <x:c r="BP6" s="14" t="str">
        <x:v>Incomplete</x:v>
      </x:c>
      <x:c r="BQ6" s="14" t="str">
        <x:v>Incomplete</x:v>
      </x:c>
      <x:c r="BR6" s="14" t="str">
        <x:v>1 block missing</x:v>
      </x:c>
      <x:c r="BS6" s="14" t="str">
        <x:v>Incomplete</x:v>
      </x:c>
      <x:c r="BT6" s="14" t="str">
        <x:v>Incomplete</x:v>
      </x:c>
      <x:c r="BU6" s="14" t="str">
        <x:v>Incomplete</x:v>
      </x:c>
    </x:row>
    <x:row r="7">
      <x:c r="A7" s="14" t="str">
        <x:v>M00166</x:v>
      </x:c>
      <x:c r="B7" s="14" t="str">
        <x:v>Reductive pentose phosphate cycle, ribulose-5P -&gt; glyceraldehyde-3P</x:v>
      </x:c>
      <x:c r="C7" s="14" t="str">
        <x:v>Carbon</x:v>
      </x:c>
      <x:c r="D7" s="14" t="str">
        <x:v>No direct iron relation assigned</x:v>
      </x:c>
      <x:c r="E7" s="14" t="str">
        <x:v>K00855; K01601; K01602</x:v>
      </x:c>
      <x:c r="F7" s="14" t="str">
        <x:v>Contains one or more KO biomarkers analysed in Supplementary Table 8 and belongs to a requested biogeochemical theme.</x:v>
      </x:c>
      <x:c r="G7" s="14" t="str">
        <x:v>Incomplete</x:v>
      </x:c>
      <x:c r="H7" s="14" t="str">
        <x:v>1 block missing</x:v>
      </x:c>
      <x:c r="I7" s="14" t="str">
        <x:v>Incomplete</x:v>
      </x:c>
      <x:c r="J7" s="14" t="str">
        <x:v>Incomplete</x:v>
      </x:c>
      <x:c r="K7" s="14" t="str">
        <x:v>Incomplete</x:v>
      </x:c>
      <x:c r="L7" s="14" t="str">
        <x:v>Incomplete</x:v>
      </x:c>
      <x:c r="M7" s="14" t="str">
        <x:v>1 block missing</x:v>
      </x:c>
      <x:c r="N7" s="14" t="str">
        <x:v>1 block missing</x:v>
      </x:c>
      <x:c r="O7" s="14" t="str">
        <x:v>Incomplete</x:v>
      </x:c>
      <x:c r="P7" s="14" t="str">
        <x:v>1 block missing</x:v>
      </x:c>
      <x:c r="Q7" s="14" t="str">
        <x:v>Incomplete</x:v>
      </x:c>
      <x:c r="R7" s="14" t="str">
        <x:v>1 block missing</x:v>
      </x:c>
      <x:c r="S7" s="14" t="str">
        <x:v>Incomplete</x:v>
      </x:c>
      <x:c r="T7" s="14" t="str">
        <x:v>Incomplete</x:v>
      </x:c>
      <x:c r="U7" s="14" t="str">
        <x:v>Incomplete</x:v>
      </x:c>
      <x:c r="V7" s="14" t="str">
        <x:v>Incomplete</x:v>
      </x:c>
      <x:c r="W7" s="14" t="str">
        <x:v>1 block missing</x:v>
      </x:c>
      <x:c r="X7" s="14" t="str">
        <x:v>Incomplete</x:v>
      </x:c>
      <x:c r="Y7" s="14" t="str">
        <x:v>Incomplete</x:v>
      </x:c>
      <x:c r="Z7" s="14" t="str">
        <x:v>1 block missing</x:v>
      </x:c>
      <x:c r="AA7" s="14" t="str">
        <x:v>1 block missing</x:v>
      </x:c>
      <x:c r="AB7" s="14" t="str">
        <x:v>Incomplete</x:v>
      </x:c>
      <x:c r="AC7" s="14" t="str">
        <x:v>Incomplete</x:v>
      </x:c>
      <x:c r="AD7" s="14" t="str">
        <x:v>1 block missing</x:v>
      </x:c>
      <x:c r="AE7" s="14" t="str">
        <x:v>1 block missing</x:v>
      </x:c>
      <x:c r="AF7" s="14" t="str">
        <x:v>Incomplete</x:v>
      </x:c>
      <x:c r="AG7" s="14" t="str">
        <x:v>Complete</x:v>
      </x:c>
      <x:c r="AH7" s="14" t="str">
        <x:v>1 block missing</x:v>
      </x:c>
      <x:c r="AI7" s="14" t="str">
        <x:v>Incomplete</x:v>
      </x:c>
      <x:c r="AJ7" s="14" t="str">
        <x:v>Incomplete</x:v>
      </x:c>
      <x:c r="AK7" s="14" t="str">
        <x:v>Incomplete</x:v>
      </x:c>
      <x:c r="AL7" s="14" t="str">
        <x:v>Incomplete</x:v>
      </x:c>
      <x:c r="AM7" s="14" t="str">
        <x:v>1 block missing</x:v>
      </x:c>
      <x:c r="AN7" s="14" t="str">
        <x:v>Incomplete</x:v>
      </x:c>
      <x:c r="AO7" s="14" t="str">
        <x:v>Incomplete</x:v>
      </x:c>
      <x:c r="AP7" s="14" t="str">
        <x:v>Incomplete</x:v>
      </x:c>
      <x:c r="AQ7" s="14" t="str">
        <x:v>Incomplete</x:v>
      </x:c>
      <x:c r="AR7" s="14" t="str">
        <x:v>Incomplete</x:v>
      </x:c>
      <x:c r="AS7" s="14" t="str">
        <x:v>1 block missing</x:v>
      </x:c>
      <x:c r="AT7" s="14" t="str">
        <x:v>1 block missing</x:v>
      </x:c>
      <x:c r="AU7" s="14" t="str">
        <x:v>Incomplete</x:v>
      </x:c>
      <x:c r="AV7" s="14" t="str">
        <x:v>Incomplete</x:v>
      </x:c>
      <x:c r="AW7" s="14" t="str">
        <x:v>1 block missing</x:v>
      </x:c>
      <x:c r="AX7" s="14" t="str">
        <x:v>Incomplete</x:v>
      </x:c>
      <x:c r="AY7" s="14" t="str">
        <x:v>Incomplete</x:v>
      </x:c>
      <x:c r="AZ7" s="14" t="str">
        <x:v>1 block missing</x:v>
      </x:c>
      <x:c r="BA7" s="14" t="str">
        <x:v>1 block missing</x:v>
      </x:c>
      <x:c r="BB7" s="14" t="str">
        <x:v>Incomplete</x:v>
      </x:c>
      <x:c r="BC7" s="14" t="str">
        <x:v>Complete</x:v>
      </x:c>
      <x:c r="BD7" s="14" t="str">
        <x:v>1 block missing</x:v>
      </x:c>
      <x:c r="BE7" s="14" t="str">
        <x:v>1 block missing</x:v>
      </x:c>
      <x:c r="BF7" s="14" t="str">
        <x:v>1 block missing</x:v>
      </x:c>
      <x:c r="BG7" s="14" t="str">
        <x:v>Complete</x:v>
      </x:c>
      <x:c r="BH7" s="14" t="str">
        <x:v>1 block missing</x:v>
      </x:c>
      <x:c r="BI7" s="14" t="str">
        <x:v>Incomplete</x:v>
      </x:c>
      <x:c r="BJ7" s="14" t="str">
        <x:v>Incomplete</x:v>
      </x:c>
      <x:c r="BK7" s="14" t="str">
        <x:v>Incomplete</x:v>
      </x:c>
      <x:c r="BL7" s="14" t="str">
        <x:v>Incomplete</x:v>
      </x:c>
      <x:c r="BM7" s="14" t="str">
        <x:v>Incomplete</x:v>
      </x:c>
      <x:c r="BN7" s="14" t="str">
        <x:v>Incomplete</x:v>
      </x:c>
      <x:c r="BO7" s="14" t="str">
        <x:v>Incomplete</x:v>
      </x:c>
      <x:c r="BP7" s="14" t="str">
        <x:v>Incomplete</x:v>
      </x:c>
      <x:c r="BQ7" s="14" t="str">
        <x:v>Incomplete</x:v>
      </x:c>
      <x:c r="BR7" s="14" t="str">
        <x:v>1 block missing</x:v>
      </x:c>
      <x:c r="BS7" s="14" t="str">
        <x:v>1 block missing</x:v>
      </x:c>
      <x:c r="BT7" s="14" t="str">
        <x:v>Incomplete</x:v>
      </x:c>
      <x:c r="BU7" s="14" t="str">
        <x:v>Complete</x:v>
      </x:c>
    </x:row>
    <x:row r="8">
      <x:c r="A8" s="14" t="str">
        <x:v>M00376</x:v>
      </x:c>
      <x:c r="B8" s="14" t="str">
        <x:v>3-Hydroxypropionate bi-cycle</x:v>
      </x:c>
      <x:c r="C8" s="14" t="str">
        <x:v>Carbon</x:v>
      </x:c>
      <x:c r="D8" s="14" t="str">
        <x:v>No direct iron relation assigned</x:v>
      </x:c>
      <x:c r="E8" s="14" t="str">
        <x:v>K01961; K01962; K01963; K02160; K09709; K14468; K14469; K14470; K14471; K14472</x:v>
      </x:c>
      <x:c r="F8" s="14" t="str">
        <x:v>Contains one or more KO biomarkers analysed in Supplementary Table 8 and belongs to a requested biogeochemical theme.</x:v>
      </x:c>
      <x:c r="G8" s="14" t="str">
        <x:v>Incomplete</x:v>
      </x:c>
      <x:c r="H8" s="14" t="str">
        <x:v>Complete</x:v>
      </x:c>
      <x:c r="I8" s="14" t="str">
        <x:v>Incomplete</x:v>
      </x:c>
      <x:c r="J8" s="14" t="str">
        <x:v>Incomplete</x:v>
      </x:c>
      <x:c r="K8" s="14" t="str">
        <x:v>Incomplete</x:v>
      </x:c>
      <x:c r="L8" s="14" t="str">
        <x:v>Incomplete</x:v>
      </x:c>
      <x:c r="M8" s="14" t="str">
        <x:v>Incomplete</x:v>
      </x:c>
      <x:c r="N8" s="14" t="str">
        <x:v>1 block missing</x:v>
      </x:c>
      <x:c r="O8" s="14" t="str">
        <x:v>Incomplete</x:v>
      </x:c>
      <x:c r="P8" s="14" t="str">
        <x:v>1 block missing</x:v>
      </x:c>
      <x:c r="Q8" s="14" t="str">
        <x:v>Incomplete</x:v>
      </x:c>
      <x:c r="R8" s="14" t="str">
        <x:v>Incomplete</x:v>
      </x:c>
      <x:c r="S8" s="14" t="str">
        <x:v>Incomplete</x:v>
      </x:c>
      <x:c r="T8" s="14" t="str">
        <x:v>Incomplete</x:v>
      </x:c>
      <x:c r="U8" s="14" t="str">
        <x:v>Incomplete</x:v>
      </x:c>
      <x:c r="V8" s="14" t="str">
        <x:v>Incomplete</x:v>
      </x:c>
      <x:c r="W8" s="14" t="str">
        <x:v>Complete</x:v>
      </x:c>
      <x:c r="X8" s="14" t="str">
        <x:v>Incomplete</x:v>
      </x:c>
      <x:c r="Y8" s="14" t="str">
        <x:v>Incomplete</x:v>
      </x:c>
      <x:c r="Z8" s="14" t="str">
        <x:v>Incomplete</x:v>
      </x:c>
      <x:c r="AA8" s="14" t="str">
        <x:v>1 block missing</x:v>
      </x:c>
      <x:c r="AB8" s="14" t="str">
        <x:v>Incomplete</x:v>
      </x:c>
      <x:c r="AC8" s="14" t="str">
        <x:v>Incomplete</x:v>
      </x:c>
      <x:c r="AD8" s="14" t="str">
        <x:v>Incomplete</x:v>
      </x:c>
      <x:c r="AE8" s="14" t="str">
        <x:v>Incomplete</x:v>
      </x:c>
      <x:c r="AF8" s="14" t="str">
        <x:v>Incomplete</x:v>
      </x:c>
      <x:c r="AG8" s="14" t="str">
        <x:v>Complete</x:v>
      </x:c>
      <x:c r="AH8" s="14" t="str">
        <x:v>1 block missing</x:v>
      </x:c>
      <x:c r="AI8" s="14" t="str">
        <x:v>Incomplete</x:v>
      </x:c>
      <x:c r="AJ8" s="14" t="str">
        <x:v>Incomplete</x:v>
      </x:c>
      <x:c r="AK8" s="14" t="str">
        <x:v>Incomplete</x:v>
      </x:c>
      <x:c r="AL8" s="14" t="str">
        <x:v>Incomplete</x:v>
      </x:c>
      <x:c r="AM8" s="14" t="str">
        <x:v>Incomplete</x:v>
      </x:c>
      <x:c r="AN8" s="14" t="str">
        <x:v>Incomplete</x:v>
      </x:c>
      <x:c r="AO8" s="14" t="str">
        <x:v>Incomplete</x:v>
      </x:c>
      <x:c r="AP8" s="14" t="str">
        <x:v>Incomplete</x:v>
      </x:c>
      <x:c r="AQ8" s="14" t="str">
        <x:v>Incomplete</x:v>
      </x:c>
      <x:c r="AR8" s="14" t="str">
        <x:v>Incomplete</x:v>
      </x:c>
      <x:c r="AS8" s="14" t="str">
        <x:v>Complete</x:v>
      </x:c>
      <x:c r="AT8" s="14" t="str">
        <x:v>Incomplete</x:v>
      </x:c>
      <x:c r="AU8" s="14" t="str">
        <x:v>Incomplete</x:v>
      </x:c>
      <x:c r="AV8" s="14" t="str">
        <x:v>Incomplete</x:v>
      </x:c>
      <x:c r="AW8" s="14" t="str">
        <x:v>Incomplete</x:v>
      </x:c>
      <x:c r="AX8" s="14" t="str">
        <x:v>Incomplete</x:v>
      </x:c>
      <x:c r="AY8" s="14" t="str">
        <x:v>Incomplete</x:v>
      </x:c>
      <x:c r="AZ8" s="14" t="str">
        <x:v>Incomplete</x:v>
      </x:c>
      <x:c r="BA8" s="14" t="str">
        <x:v>Incomplete</x:v>
      </x:c>
      <x:c r="BB8" s="14" t="str">
        <x:v>Incomplete</x:v>
      </x:c>
      <x:c r="BC8" s="14" t="str">
        <x:v>Complete</x:v>
      </x:c>
      <x:c r="BD8" s="14" t="str">
        <x:v>Complete</x:v>
      </x:c>
      <x:c r="BE8" s="14" t="str">
        <x:v>Incomplete</x:v>
      </x:c>
      <x:c r="BF8" s="14" t="str">
        <x:v>1 block missing</x:v>
      </x:c>
      <x:c r="BG8" s="14" t="str">
        <x:v>Complete</x:v>
      </x:c>
      <x:c r="BH8" s="14" t="str">
        <x:v>Incomplete</x:v>
      </x:c>
      <x:c r="BI8" s="14" t="str">
        <x:v>Incomplete</x:v>
      </x:c>
      <x:c r="BJ8" s="14" t="str">
        <x:v>Incomplete</x:v>
      </x:c>
      <x:c r="BK8" s="14" t="str">
        <x:v>Incomplete</x:v>
      </x:c>
      <x:c r="BL8" s="14" t="str">
        <x:v>Incomplete</x:v>
      </x:c>
      <x:c r="BM8" s="14" t="str">
        <x:v>Incomplete</x:v>
      </x:c>
      <x:c r="BN8" s="14" t="str">
        <x:v>Incomplete</x:v>
      </x:c>
      <x:c r="BO8" s="14" t="str">
        <x:v>Incomplete</x:v>
      </x:c>
      <x:c r="BP8" s="14" t="str">
        <x:v>Incomplete</x:v>
      </x:c>
      <x:c r="BQ8" s="14" t="str">
        <x:v>Incomplete</x:v>
      </x:c>
      <x:c r="BR8" s="14" t="str">
        <x:v>Complete</x:v>
      </x:c>
      <x:c r="BS8" s="14" t="str">
        <x:v>1 block missing</x:v>
      </x:c>
      <x:c r="BT8" s="14" t="str">
        <x:v>Incomplete</x:v>
      </x:c>
      <x:c r="BU8" s="14" t="str">
        <x:v>Incomplete</x:v>
      </x:c>
    </x:row>
    <x:row r="9">
      <x:c r="A9" s="14" t="str">
        <x:v>M00377</x:v>
      </x:c>
      <x:c r="B9" s="14" t="str">
        <x:v>Reductive acetyl-CoA pathway (Wood-Ljungdahl pathway)</x:v>
      </x:c>
      <x:c r="C9" s="14" t="str">
        <x:v>Carbon</x:v>
      </x:c>
      <x:c r="D9" s="14" t="str">
        <x:v>No direct iron relation assigned</x:v>
      </x:c>
      <x:c r="E9" s="14" t="str">
        <x:v>K00198; K05299; K14138; K15022</x:v>
      </x:c>
      <x:c r="F9" s="14" t="str">
        <x:v>Contains one or more KO biomarkers analysed in Supplementary Table 8 and belongs to a requested biogeochemical theme.</x:v>
      </x:c>
      <x:c r="G9" s="14" t="str">
        <x:v>Incomplete</x:v>
      </x:c>
      <x:c r="H9" s="14" t="str">
        <x:v>Incomplete</x:v>
      </x:c>
      <x:c r="I9" s="14" t="str">
        <x:v>Incomplete</x:v>
      </x:c>
      <x:c r="J9" s="14" t="str">
        <x:v>Incomplete</x:v>
      </x:c>
      <x:c r="K9" s="14" t="str">
        <x:v>Incomplete</x:v>
      </x:c>
      <x:c r="L9" s="14" t="str">
        <x:v>Incomplete</x:v>
      </x:c>
      <x:c r="M9" s="14" t="str">
        <x:v>Incomplete</x:v>
      </x:c>
      <x:c r="N9" s="14" t="str">
        <x:v>Complete</x:v>
      </x:c>
      <x:c r="O9" s="14" t="str">
        <x:v>Complete</x:v>
      </x:c>
      <x:c r="P9" s="14" t="str">
        <x:v>Complete</x:v>
      </x:c>
      <x:c r="Q9" s="14" t="str">
        <x:v>Incomplete</x:v>
      </x:c>
      <x:c r="R9" s="14" t="str">
        <x:v>Complete</x:v>
      </x:c>
      <x:c r="S9" s="14" t="str">
        <x:v>Incomplete</x:v>
      </x:c>
      <x:c r="T9" s="14" t="str">
        <x:v>Complete</x:v>
      </x:c>
      <x:c r="U9" s="14" t="str">
        <x:v>Incomplete</x:v>
      </x:c>
      <x:c r="V9" s="14" t="str">
        <x:v>Complete</x:v>
      </x:c>
      <x:c r="W9" s="14" t="str">
        <x:v>1 block missing</x:v>
      </x:c>
      <x:c r="X9" s="14" t="str">
        <x:v>Incomplete</x:v>
      </x:c>
      <x:c r="Y9" s="14" t="str">
        <x:v>Incomplete</x:v>
      </x:c>
      <x:c r="Z9" s="14" t="str">
        <x:v>Complete</x:v>
      </x:c>
      <x:c r="AA9" s="14" t="str">
        <x:v>Complete</x:v>
      </x:c>
      <x:c r="AB9" s="14" t="str">
        <x:v>Incomplete</x:v>
      </x:c>
      <x:c r="AC9" s="14" t="str">
        <x:v>Incomplete</x:v>
      </x:c>
      <x:c r="AD9" s="14" t="str">
        <x:v>Incomplete</x:v>
      </x:c>
      <x:c r="AE9" s="14" t="str">
        <x:v>Incomplete</x:v>
      </x:c>
      <x:c r="AF9" s="14" t="str">
        <x:v>Incomplete</x:v>
      </x:c>
      <x:c r="AG9" s="14" t="str">
        <x:v>Complete</x:v>
      </x:c>
      <x:c r="AH9" s="14" t="str">
        <x:v>Incomplete</x:v>
      </x:c>
      <x:c r="AI9" s="14" t="str">
        <x:v>Complete</x:v>
      </x:c>
      <x:c r="AJ9" s="14" t="str">
        <x:v>Incomplete</x:v>
      </x:c>
      <x:c r="AK9" s="14" t="str">
        <x:v>Incomplete</x:v>
      </x:c>
      <x:c r="AL9" s="14" t="str">
        <x:v>Complete</x:v>
      </x:c>
      <x:c r="AM9" s="14" t="str">
        <x:v>Incomplete</x:v>
      </x:c>
      <x:c r="AN9" s="14" t="str">
        <x:v>Incomplete</x:v>
      </x:c>
      <x:c r="AO9" s="14" t="str">
        <x:v>Complete</x:v>
      </x:c>
      <x:c r="AP9" s="14" t="str">
        <x:v>Incomplete</x:v>
      </x:c>
      <x:c r="AQ9" s="14" t="str">
        <x:v>Incomplete</x:v>
      </x:c>
      <x:c r="AR9" s="14" t="str">
        <x:v>Incomplete</x:v>
      </x:c>
      <x:c r="AS9" s="14" t="str">
        <x:v>Complete</x:v>
      </x:c>
      <x:c r="AT9" s="14" t="str">
        <x:v>Incomplete</x:v>
      </x:c>
      <x:c r="AU9" s="14" t="str">
        <x:v>Incomplete</x:v>
      </x:c>
      <x:c r="AV9" s="14" t="str">
        <x:v>Incomplete</x:v>
      </x:c>
      <x:c r="AW9" s="14" t="str">
        <x:v>Incomplete</x:v>
      </x:c>
      <x:c r="AX9" s="14" t="str">
        <x:v>Complete</x:v>
      </x:c>
      <x:c r="AY9" s="14" t="str">
        <x:v>Incomplete</x:v>
      </x:c>
      <x:c r="AZ9" s="14" t="str">
        <x:v>Complete</x:v>
      </x:c>
      <x:c r="BA9" s="14" t="str">
        <x:v>Incomplete</x:v>
      </x:c>
      <x:c r="BB9" s="14" t="str">
        <x:v>Incomplete</x:v>
      </x:c>
      <x:c r="BC9" s="14" t="str">
        <x:v>Complete</x:v>
      </x:c>
      <x:c r="BD9" s="14" t="str">
        <x:v>1 block missing</x:v>
      </x:c>
      <x:c r="BE9" s="14" t="str">
        <x:v>Incomplete</x:v>
      </x:c>
      <x:c r="BF9" s="14" t="str">
        <x:v>Complete</x:v>
      </x:c>
      <x:c r="BG9" s="14" t="str">
        <x:v>1 block missing</x:v>
      </x:c>
      <x:c r="BH9" s="14" t="str">
        <x:v>Incomplete</x:v>
      </x:c>
      <x:c r="BI9" s="14" t="str">
        <x:v>Incomplete</x:v>
      </x:c>
      <x:c r="BJ9" s="14" t="str">
        <x:v>Incomplete</x:v>
      </x:c>
      <x:c r="BK9" s="14" t="str">
        <x:v>Incomplete</x:v>
      </x:c>
      <x:c r="BL9" s="14" t="str">
        <x:v>Incomplete</x:v>
      </x:c>
      <x:c r="BM9" s="14" t="str">
        <x:v>Incomplete</x:v>
      </x:c>
      <x:c r="BN9" s="14" t="str">
        <x:v>Incomplete</x:v>
      </x:c>
      <x:c r="BO9" s="14" t="str">
        <x:v>Incomplete</x:v>
      </x:c>
      <x:c r="BP9" s="14" t="str">
        <x:v>Incomplete</x:v>
      </x:c>
      <x:c r="BQ9" s="14" t="str">
        <x:v>Complete</x:v>
      </x:c>
      <x:c r="BR9" s="14" t="str">
        <x:v>Complete</x:v>
      </x:c>
      <x:c r="BS9" s="14" t="str">
        <x:v>1 block missing</x:v>
      </x:c>
      <x:c r="BT9" s="14" t="str">
        <x:v>Incomplete</x:v>
      </x:c>
      <x:c r="BU9" s="14" t="str">
        <x:v>Complete</x:v>
      </x:c>
    </x:row>
    <x:row r="10">
      <x:c r="A10" s="14" t="str">
        <x:v>M00422</x:v>
      </x:c>
      <x:c r="B10" s="14" t="str">
        <x:v>Acetyl-CoA pathway, CO2 -&gt; acetyl-CoA</x:v>
      </x:c>
      <x:c r="C10" s="14" t="str">
        <x:v>Carbon</x:v>
      </x:c>
      <x:c r="D10" s="14" t="str">
        <x:v>No direct iron relation assigned</x:v>
      </x:c>
      <x:c r="E10" s="14" t="str">
        <x:v>K00192; K00193; K00195</x:v>
      </x:c>
      <x:c r="F10" s="14" t="str">
        <x:v>Contains one or more KO biomarkers analysed in Supplementary Table 8 and belongs to a requested biogeochemical theme.</x:v>
      </x:c>
      <x:c r="G10" s="14" t="str">
        <x:v>Incomplete</x:v>
      </x:c>
      <x:c r="H10" s="14" t="str">
        <x:v>Incomplete</x:v>
      </x:c>
      <x:c r="I10" s="14" t="str">
        <x:v>Incomplete</x:v>
      </x:c>
      <x:c r="J10" s="14" t="str">
        <x:v>Incomplete</x:v>
      </x:c>
      <x:c r="K10" s="14" t="str">
        <x:v>1 block missing</x:v>
      </x:c>
      <x:c r="L10" s="14" t="str">
        <x:v>Incomplete</x:v>
      </x:c>
      <x:c r="M10" s="14" t="str">
        <x:v>Incomplete</x:v>
      </x:c>
      <x:c r="N10" s="14" t="str">
        <x:v>1 block missing</x:v>
      </x:c>
      <x:c r="O10" s="14" t="str">
        <x:v>Complete</x:v>
      </x:c>
      <x:c r="P10" s="14" t="str">
        <x:v>Complete</x:v>
      </x:c>
      <x:c r="Q10" s="14" t="str">
        <x:v>Incomplete</x:v>
      </x:c>
      <x:c r="R10" s="14" t="str">
        <x:v>Incomplete</x:v>
      </x:c>
      <x:c r="S10" s="14" t="str">
        <x:v>Incomplete</x:v>
      </x:c>
      <x:c r="T10" s="14" t="str">
        <x:v>Complete</x:v>
      </x:c>
      <x:c r="U10" s="14" t="str">
        <x:v>Incomplete</x:v>
      </x:c>
      <x:c r="V10" s="14" t="str">
        <x:v>Complete</x:v>
      </x:c>
      <x:c r="W10" s="14" t="str">
        <x:v>Incomplete</x:v>
      </x:c>
      <x:c r="X10" s="14" t="str">
        <x:v>Incomplete</x:v>
      </x:c>
      <x:c r="Y10" s="14" t="str">
        <x:v>Incomplete</x:v>
      </x:c>
      <x:c r="Z10" s="14" t="str">
        <x:v>Complete</x:v>
      </x:c>
      <x:c r="AA10" s="14" t="str">
        <x:v>Complete</x:v>
      </x:c>
      <x:c r="AB10" s="14" t="str">
        <x:v>Incomplete</x:v>
      </x:c>
      <x:c r="AC10" s="14" t="str">
        <x:v>Incomplete</x:v>
      </x:c>
      <x:c r="AD10" s="14" t="str">
        <x:v>Incomplete</x:v>
      </x:c>
      <x:c r="AE10" s="14" t="str">
        <x:v>Incomplete</x:v>
      </x:c>
      <x:c r="AF10" s="14" t="str">
        <x:v>Incomplete</x:v>
      </x:c>
      <x:c r="AG10" s="14" t="str">
        <x:v>1 block missing</x:v>
      </x:c>
      <x:c r="AH10" s="14" t="str">
        <x:v>Incomplete</x:v>
      </x:c>
      <x:c r="AI10" s="14" t="str">
        <x:v>Complete</x:v>
      </x:c>
      <x:c r="AJ10" s="14" t="str">
        <x:v>Incomplete</x:v>
      </x:c>
      <x:c r="AK10" s="14" t="str">
        <x:v>Incomplete</x:v>
      </x:c>
      <x:c r="AL10" s="14" t="str">
        <x:v>Incomplete</x:v>
      </x:c>
      <x:c r="AM10" s="14" t="str">
        <x:v>Incomplete</x:v>
      </x:c>
      <x:c r="AN10" s="14" t="str">
        <x:v>Incomplete</x:v>
      </x:c>
      <x:c r="AO10" s="14" t="str">
        <x:v>Complete</x:v>
      </x:c>
      <x:c r="AP10" s="14" t="str">
        <x:v>Incomplete</x:v>
      </x:c>
      <x:c r="AQ10" s="14" t="str">
        <x:v>Incomplete</x:v>
      </x:c>
      <x:c r="AR10" s="14" t="str">
        <x:v>Incomplete</x:v>
      </x:c>
      <x:c r="AS10" s="14" t="str">
        <x:v>Incomplete</x:v>
      </x:c>
      <x:c r="AT10" s="14" t="str">
        <x:v>Incomplete</x:v>
      </x:c>
      <x:c r="AU10" s="14" t="str">
        <x:v>Incomplete</x:v>
      </x:c>
      <x:c r="AV10" s="14" t="str">
        <x:v>Incomplete</x:v>
      </x:c>
      <x:c r="AW10" s="14" t="str">
        <x:v>Incomplete</x:v>
      </x:c>
      <x:c r="AX10" s="14" t="str">
        <x:v>Complete</x:v>
      </x:c>
      <x:c r="AY10" s="14" t="str">
        <x:v>Incomplete</x:v>
      </x:c>
      <x:c r="AZ10" s="14" t="str">
        <x:v>Complete</x:v>
      </x:c>
      <x:c r="BA10" s="14" t="str">
        <x:v>Incomplete</x:v>
      </x:c>
      <x:c r="BB10" s="14" t="str">
        <x:v>Incomplete</x:v>
      </x:c>
      <x:c r="BC10" s="14" t="str">
        <x:v>Complete</x:v>
      </x:c>
      <x:c r="BD10" s="14" t="str">
        <x:v>Incomplete</x:v>
      </x:c>
      <x:c r="BE10" s="14" t="str">
        <x:v>Incomplete</x:v>
      </x:c>
      <x:c r="BF10" s="14" t="str">
        <x:v>Complete</x:v>
      </x:c>
      <x:c r="BG10" s="14" t="str">
        <x:v>Incomplete</x:v>
      </x:c>
      <x:c r="BH10" s="14" t="str">
        <x:v>Incomplete</x:v>
      </x:c>
      <x:c r="BI10" s="14" t="str">
        <x:v>Incomplete</x:v>
      </x:c>
      <x:c r="BJ10" s="14" t="str">
        <x:v>Incomplete</x:v>
      </x:c>
      <x:c r="BK10" s="14" t="str">
        <x:v>Incomplete</x:v>
      </x:c>
      <x:c r="BL10" s="14" t="str">
        <x:v>Incomplete</x:v>
      </x:c>
      <x:c r="BM10" s="14" t="str">
        <x:v>Incomplete</x:v>
      </x:c>
      <x:c r="BN10" s="14" t="str">
        <x:v>Incomplete</x:v>
      </x:c>
      <x:c r="BO10" s="14" t="str">
        <x:v>Incomplete</x:v>
      </x:c>
      <x:c r="BP10" s="14" t="str">
        <x:v>Incomplete</x:v>
      </x:c>
      <x:c r="BQ10" s="14" t="str">
        <x:v>Complete</x:v>
      </x:c>
      <x:c r="BR10" s="14" t="str">
        <x:v>Complete</x:v>
      </x:c>
      <x:c r="BS10" s="14" t="str">
        <x:v>Incomplete</x:v>
      </x:c>
      <x:c r="BT10" s="14" t="str">
        <x:v>Incomplete</x:v>
      </x:c>
      <x:c r="BU10" s="14" t="str">
        <x:v>Complete</x:v>
      </x:c>
    </x:row>
    <x:row r="11">
      <x:c r="A11" s="14" t="str">
        <x:v>M00579</x:v>
      </x:c>
      <x:c r="B11" s="14" t="str">
        <x:v>Phosphate acetyltransferase-acetate kinase pathway, acetyl-CoA -&gt; acetate</x:v>
      </x:c>
      <x:c r="C11" s="14" t="str">
        <x:v>Carbon</x:v>
      </x:c>
      <x:c r="D11" s="14" t="str">
        <x:v>No direct iron relation assigned</x:v>
      </x:c>
      <x:c r="E11" s="14" t="str">
        <x:v>K00625; K00925; K13788; K15024</x:v>
      </x:c>
      <x:c r="F11" s="14" t="str">
        <x:v>Contains one or more KO biomarkers analysed in Supplementary Table 8 and belongs to a requested biogeochemical theme.</x:v>
      </x:c>
      <x:c r="G11" s="14" t="str">
        <x:v>Incomplete</x:v>
      </x:c>
      <x:c r="H11" s="14" t="str">
        <x:v>Complete</x:v>
      </x:c>
      <x:c r="I11" s="14" t="str">
        <x:v>Incomplete</x:v>
      </x:c>
      <x:c r="J11" s="14" t="str">
        <x:v>Incomplete</x:v>
      </x:c>
      <x:c r="K11" s="14" t="str">
        <x:v>1 block missing</x:v>
      </x:c>
      <x:c r="L11" s="14" t="str">
        <x:v>Incomplete</x:v>
      </x:c>
      <x:c r="M11" s="14" t="str">
        <x:v>Incomplete</x:v>
      </x:c>
      <x:c r="N11" s="14" t="str">
        <x:v>Complete</x:v>
      </x:c>
      <x:c r="O11" s="14" t="str">
        <x:v>Complete</x:v>
      </x:c>
      <x:c r="P11" s="14" t="str">
        <x:v>Complete</x:v>
      </x:c>
      <x:c r="Q11" s="14" t="str">
        <x:v>Incomplete</x:v>
      </x:c>
      <x:c r="R11" s="14" t="str">
        <x:v>Complete</x:v>
      </x:c>
      <x:c r="S11" s="14" t="str">
        <x:v>Incomplete</x:v>
      </x:c>
      <x:c r="T11" s="14" t="str">
        <x:v>Complete</x:v>
      </x:c>
      <x:c r="U11" s="14" t="str">
        <x:v>Incomplete</x:v>
      </x:c>
      <x:c r="V11" s="14" t="str">
        <x:v>1 block missing</x:v>
      </x:c>
      <x:c r="W11" s="14" t="str">
        <x:v>Complete</x:v>
      </x:c>
      <x:c r="X11" s="14" t="str">
        <x:v>Incomplete</x:v>
      </x:c>
      <x:c r="Y11" s="14" t="str">
        <x:v>Incomplete</x:v>
      </x:c>
      <x:c r="Z11" s="14" t="str">
        <x:v>1 block missing</x:v>
      </x:c>
      <x:c r="AA11" s="14" t="str">
        <x:v>Complete</x:v>
      </x:c>
      <x:c r="AB11" s="14" t="str">
        <x:v>Incomplete</x:v>
      </x:c>
      <x:c r="AC11" s="14" t="str">
        <x:v>Incomplete</x:v>
      </x:c>
      <x:c r="AD11" s="14" t="str">
        <x:v>Complete</x:v>
      </x:c>
      <x:c r="AE11" s="14" t="str">
        <x:v>Complete</x:v>
      </x:c>
      <x:c r="AF11" s="14" t="str">
        <x:v>Incomplete</x:v>
      </x:c>
      <x:c r="AG11" s="14" t="str">
        <x:v>Complete</x:v>
      </x:c>
      <x:c r="AH11" s="14" t="str">
        <x:v>Complete</x:v>
      </x:c>
      <x:c r="AI11" s="14" t="str">
        <x:v>Complete</x:v>
      </x:c>
      <x:c r="AJ11" s="14" t="str">
        <x:v>Incomplete</x:v>
      </x:c>
      <x:c r="AK11" s="14" t="str">
        <x:v>Incomplete</x:v>
      </x:c>
      <x:c r="AL11" s="14" t="str">
        <x:v>1 block missing</x:v>
      </x:c>
      <x:c r="AM11" s="14" t="str">
        <x:v>1 block missing</x:v>
      </x:c>
      <x:c r="AN11" s="14" t="str">
        <x:v>Incomplete</x:v>
      </x:c>
      <x:c r="AO11" s="14" t="str">
        <x:v>1 block missing</x:v>
      </x:c>
      <x:c r="AP11" s="14" t="str">
        <x:v>Incomplete</x:v>
      </x:c>
      <x:c r="AQ11" s="14" t="str">
        <x:v>Incomplete</x:v>
      </x:c>
      <x:c r="AR11" s="14" t="str">
        <x:v>Incomplete</x:v>
      </x:c>
      <x:c r="AS11" s="14" t="str">
        <x:v>Complete</x:v>
      </x:c>
      <x:c r="AT11" s="14" t="str">
        <x:v>Incomplete</x:v>
      </x:c>
      <x:c r="AU11" s="14" t="str">
        <x:v>Incomplete</x:v>
      </x:c>
      <x:c r="AV11" s="14" t="str">
        <x:v>Incomplete</x:v>
      </x:c>
      <x:c r="AW11" s="14" t="str">
        <x:v>Complete</x:v>
      </x:c>
      <x:c r="AX11" s="14" t="str">
        <x:v>Complete</x:v>
      </x:c>
      <x:c r="AY11" s="14" t="str">
        <x:v>Incomplete</x:v>
      </x:c>
      <x:c r="AZ11" s="14" t="str">
        <x:v>Complete</x:v>
      </x:c>
      <x:c r="BA11" s="14" t="str">
        <x:v>Incomplete</x:v>
      </x:c>
      <x:c r="BB11" s="14" t="str">
        <x:v>Incomplete</x:v>
      </x:c>
      <x:c r="BC11" s="14" t="str">
        <x:v>Complete</x:v>
      </x:c>
      <x:c r="BD11" s="14" t="str">
        <x:v>Complete</x:v>
      </x:c>
      <x:c r="BE11" s="14" t="str">
        <x:v>Incomplete</x:v>
      </x:c>
      <x:c r="BF11" s="14" t="str">
        <x:v>Complete</x:v>
      </x:c>
      <x:c r="BG11" s="14" t="str">
        <x:v>Complete</x:v>
      </x:c>
      <x:c r="BH11" s="14" t="str">
        <x:v>1 block missing</x:v>
      </x:c>
      <x:c r="BI11" s="14" t="str">
        <x:v>Incomplete</x:v>
      </x:c>
      <x:c r="BJ11" s="14" t="str">
        <x:v>Incomplete</x:v>
      </x:c>
      <x:c r="BK11" s="14" t="str">
        <x:v>Incomplete</x:v>
      </x:c>
      <x:c r="BL11" s="14" t="str">
        <x:v>Incomplete</x:v>
      </x:c>
      <x:c r="BM11" s="14" t="str">
        <x:v>Incomplete</x:v>
      </x:c>
      <x:c r="BN11" s="14" t="str">
        <x:v>Incomplete</x:v>
      </x:c>
      <x:c r="BO11" s="14" t="str">
        <x:v>Incomplete</x:v>
      </x:c>
      <x:c r="BP11" s="14" t="str">
        <x:v>1 block missing</x:v>
      </x:c>
      <x:c r="BQ11" s="14" t="str">
        <x:v>Complete</x:v>
      </x:c>
      <x:c r="BR11" s="14" t="str">
        <x:v>Complete</x:v>
      </x:c>
      <x:c r="BS11" s="14" t="str">
        <x:v>Complete</x:v>
      </x:c>
      <x:c r="BT11" s="14" t="str">
        <x:v>Incomplete</x:v>
      </x:c>
      <x:c r="BU11" s="14" t="str">
        <x:v>Complete</x:v>
      </x:c>
    </x:row>
    <x:row r="12">
      <x:c r="A12" s="14" t="str">
        <x:v>M00618</x:v>
      </x:c>
      <x:c r="B12" s="14" t="str">
        <x:v>Acetogen</x:v>
      </x:c>
      <x:c r="C12" s="14" t="str">
        <x:v>Carbon</x:v>
      </x:c>
      <x:c r="D12" s="14" t="str">
        <x:v>No direct iron relation assigned</x:v>
      </x:c>
      <x:c r="E12" s="14" t="str">
        <x:v>K00198; K00625; K00925; K05299; K13788; K14138; K15022; K15024</x:v>
      </x:c>
      <x:c r="F12" s="14" t="str">
        <x:v>Contains one or more KO biomarkers analysed in Supplementary Table 8 and belongs to a requested biogeochemical theme.</x:v>
      </x:c>
      <x:c r="G12" s="14" t="str">
        <x:v>Incomplete</x:v>
      </x:c>
      <x:c r="H12" s="14" t="str">
        <x:v>Incomplete</x:v>
      </x:c>
      <x:c r="I12" s="14" t="str">
        <x:v>Incomplete</x:v>
      </x:c>
      <x:c r="J12" s="14" t="str">
        <x:v>Incomplete</x:v>
      </x:c>
      <x:c r="K12" s="14" t="str">
        <x:v>Incomplete</x:v>
      </x:c>
      <x:c r="L12" s="14" t="str">
        <x:v>Incomplete</x:v>
      </x:c>
      <x:c r="M12" s="14" t="str">
        <x:v>Incomplete</x:v>
      </x:c>
      <x:c r="N12" s="14" t="str">
        <x:v>Complete</x:v>
      </x:c>
      <x:c r="O12" s="14" t="str">
        <x:v>Complete</x:v>
      </x:c>
      <x:c r="P12" s="14" t="str">
        <x:v>Complete</x:v>
      </x:c>
      <x:c r="Q12" s="14" t="str">
        <x:v>Incomplete</x:v>
      </x:c>
      <x:c r="R12" s="14" t="str">
        <x:v>Complete</x:v>
      </x:c>
      <x:c r="S12" s="14" t="str">
        <x:v>Incomplete</x:v>
      </x:c>
      <x:c r="T12" s="14" t="str">
        <x:v>Complete</x:v>
      </x:c>
      <x:c r="U12" s="14" t="str">
        <x:v>Incomplete</x:v>
      </x:c>
      <x:c r="V12" s="14" t="str">
        <x:v>1 block missing</x:v>
      </x:c>
      <x:c r="W12" s="14" t="str">
        <x:v>1 block missing</x:v>
      </x:c>
      <x:c r="X12" s="14" t="str">
        <x:v>Incomplete</x:v>
      </x:c>
      <x:c r="Y12" s="14" t="str">
        <x:v>Incomplete</x:v>
      </x:c>
      <x:c r="Z12" s="14" t="str">
        <x:v>1 block missing</x:v>
      </x:c>
      <x:c r="AA12" s="14" t="str">
        <x:v>Complete</x:v>
      </x:c>
      <x:c r="AB12" s="14" t="str">
        <x:v>Incomplete</x:v>
      </x:c>
      <x:c r="AC12" s="14" t="str">
        <x:v>Incomplete</x:v>
      </x:c>
      <x:c r="AD12" s="14" t="str">
        <x:v>Incomplete</x:v>
      </x:c>
      <x:c r="AE12" s="14" t="str">
        <x:v>Incomplete</x:v>
      </x:c>
      <x:c r="AF12" s="14" t="str">
        <x:v>Incomplete</x:v>
      </x:c>
      <x:c r="AG12" s="14" t="str">
        <x:v>Complete</x:v>
      </x:c>
      <x:c r="AH12" s="14" t="str">
        <x:v>Incomplete</x:v>
      </x:c>
      <x:c r="AI12" s="14" t="str">
        <x:v>Complete</x:v>
      </x:c>
      <x:c r="AJ12" s="14" t="str">
        <x:v>Incomplete</x:v>
      </x:c>
      <x:c r="AK12" s="14" t="str">
        <x:v>Incomplete</x:v>
      </x:c>
      <x:c r="AL12" s="14" t="str">
        <x:v>1 block missing</x:v>
      </x:c>
      <x:c r="AM12" s="14" t="str">
        <x:v>Incomplete</x:v>
      </x:c>
      <x:c r="AN12" s="14" t="str">
        <x:v>Incomplete</x:v>
      </x:c>
      <x:c r="AO12" s="14" t="str">
        <x:v>1 block missing</x:v>
      </x:c>
      <x:c r="AP12" s="14" t="str">
        <x:v>Incomplete</x:v>
      </x:c>
      <x:c r="AQ12" s="14" t="str">
        <x:v>Incomplete</x:v>
      </x:c>
      <x:c r="AR12" s="14" t="str">
        <x:v>Incomplete</x:v>
      </x:c>
      <x:c r="AS12" s="14" t="str">
        <x:v>Complete</x:v>
      </x:c>
      <x:c r="AT12" s="14" t="str">
        <x:v>Incomplete</x:v>
      </x:c>
      <x:c r="AU12" s="14" t="str">
        <x:v>Incomplete</x:v>
      </x:c>
      <x:c r="AV12" s="14" t="str">
        <x:v>Incomplete</x:v>
      </x:c>
      <x:c r="AW12" s="14" t="str">
        <x:v>Incomplete</x:v>
      </x:c>
      <x:c r="AX12" s="14" t="str">
        <x:v>Complete</x:v>
      </x:c>
      <x:c r="AY12" s="14" t="str">
        <x:v>Incomplete</x:v>
      </x:c>
      <x:c r="AZ12" s="14" t="str">
        <x:v>Complete</x:v>
      </x:c>
      <x:c r="BA12" s="14" t="str">
        <x:v>Incomplete</x:v>
      </x:c>
      <x:c r="BB12" s="14" t="str">
        <x:v>Incomplete</x:v>
      </x:c>
      <x:c r="BC12" s="14" t="str">
        <x:v>Complete</x:v>
      </x:c>
      <x:c r="BD12" s="14" t="str">
        <x:v>1 block missing</x:v>
      </x:c>
      <x:c r="BE12" s="14" t="str">
        <x:v>Incomplete</x:v>
      </x:c>
      <x:c r="BF12" s="14" t="str">
        <x:v>Complete</x:v>
      </x:c>
      <x:c r="BG12" s="14" t="str">
        <x:v>1 block missing</x:v>
      </x:c>
      <x:c r="BH12" s="14" t="str">
        <x:v>Incomplete</x:v>
      </x:c>
      <x:c r="BI12" s="14" t="str">
        <x:v>Incomplete</x:v>
      </x:c>
      <x:c r="BJ12" s="14" t="str">
        <x:v>Incomplete</x:v>
      </x:c>
      <x:c r="BK12" s="14" t="str">
        <x:v>Incomplete</x:v>
      </x:c>
      <x:c r="BL12" s="14" t="str">
        <x:v>Incomplete</x:v>
      </x:c>
      <x:c r="BM12" s="14" t="str">
        <x:v>Incomplete</x:v>
      </x:c>
      <x:c r="BN12" s="14" t="str">
        <x:v>Incomplete</x:v>
      </x:c>
      <x:c r="BO12" s="14" t="str">
        <x:v>Incomplete</x:v>
      </x:c>
      <x:c r="BP12" s="14" t="str">
        <x:v>Incomplete</x:v>
      </x:c>
      <x:c r="BQ12" s="14" t="str">
        <x:v>Complete</x:v>
      </x:c>
      <x:c r="BR12" s="14" t="str">
        <x:v>Complete</x:v>
      </x:c>
      <x:c r="BS12" s="14" t="str">
        <x:v>1 block missing</x:v>
      </x:c>
      <x:c r="BT12" s="14" t="str">
        <x:v>Incomplete</x:v>
      </x:c>
      <x:c r="BU12" s="14" t="str">
        <x:v>Complete</x:v>
      </x:c>
    </x:row>
    <x:row r="13">
      <x:c r="A13" s="14" t="str">
        <x:v>M00620</x:v>
      </x:c>
      <x:c r="B13" s="14" t="str">
        <x:v>Incomplete reductive citrate cycle, acetyl-CoA -&gt; oxoglutarate</x:v>
      </x:c>
      <x:c r="C13" s="14" t="str">
        <x:v>Carbon</x:v>
      </x:c>
      <x:c r="D13" s="14" t="str">
        <x:v>No direct iron relation assigned</x:v>
      </x:c>
      <x:c r="E13" s="14" t="str">
        <x:v>K00169; K00170; K00171; K00172</x:v>
      </x:c>
      <x:c r="F13" s="14" t="str">
        <x:v>Contains one or more KO biomarkers analysed in Supplementary Table 8 and belongs to a requested biogeochemical theme.</x:v>
      </x:c>
      <x:c r="G13" s="14" t="str">
        <x:v>Incomplete</x:v>
      </x:c>
      <x:c r="H13" s="14" t="str">
        <x:v>Complete</x:v>
      </x:c>
      <x:c r="I13" s="14" t="str">
        <x:v>Incomplete</x:v>
      </x:c>
      <x:c r="J13" s="14" t="str">
        <x:v>Incomplete</x:v>
      </x:c>
      <x:c r="K13" s="14" t="str">
        <x:v>Incomplete</x:v>
      </x:c>
      <x:c r="L13" s="14" t="str">
        <x:v>Incomplete</x:v>
      </x:c>
      <x:c r="M13" s="14" t="str">
        <x:v>Incomplete</x:v>
      </x:c>
      <x:c r="N13" s="14" t="str">
        <x:v>Complete</x:v>
      </x:c>
      <x:c r="O13" s="14" t="str">
        <x:v>Complete</x:v>
      </x:c>
      <x:c r="P13" s="14" t="str">
        <x:v>Complete</x:v>
      </x:c>
      <x:c r="Q13" s="14" t="str">
        <x:v>Incomplete</x:v>
      </x:c>
      <x:c r="R13" s="14" t="str">
        <x:v>Incomplete</x:v>
      </x:c>
      <x:c r="S13" s="14" t="str">
        <x:v>Incomplete</x:v>
      </x:c>
      <x:c r="T13" s="14" t="str">
        <x:v>Complete</x:v>
      </x:c>
      <x:c r="U13" s="14" t="str">
        <x:v>Incomplete</x:v>
      </x:c>
      <x:c r="V13" s="14" t="str">
        <x:v>Complete</x:v>
      </x:c>
      <x:c r="W13" s="14" t="str">
        <x:v>Incomplete</x:v>
      </x:c>
      <x:c r="X13" s="14" t="str">
        <x:v>Incomplete</x:v>
      </x:c>
      <x:c r="Y13" s="14" t="str">
        <x:v>Incomplete</x:v>
      </x:c>
      <x:c r="Z13" s="14" t="str">
        <x:v>Complete</x:v>
      </x:c>
      <x:c r="AA13" s="14" t="str">
        <x:v>Complete</x:v>
      </x:c>
      <x:c r="AB13" s="14" t="str">
        <x:v>Incomplete</x:v>
      </x:c>
      <x:c r="AC13" s="14" t="str">
        <x:v>Incomplete</x:v>
      </x:c>
      <x:c r="AD13" s="14" t="str">
        <x:v>Incomplete</x:v>
      </x:c>
      <x:c r="AE13" s="14" t="str">
        <x:v>1 block missing</x:v>
      </x:c>
      <x:c r="AF13" s="14" t="str">
        <x:v>Incomplete</x:v>
      </x:c>
      <x:c r="AG13" s="14" t="str">
        <x:v>1 block missing</x:v>
      </x:c>
      <x:c r="AH13" s="14" t="str">
        <x:v>1 block missing</x:v>
      </x:c>
      <x:c r="AI13" s="14" t="str">
        <x:v>Complete</x:v>
      </x:c>
      <x:c r="AJ13" s="14" t="str">
        <x:v>Incomplete</x:v>
      </x:c>
      <x:c r="AK13" s="14" t="str">
        <x:v>Incomplete</x:v>
      </x:c>
      <x:c r="AL13" s="14" t="str">
        <x:v>Complete</x:v>
      </x:c>
      <x:c r="AM13" s="14" t="str">
        <x:v>Incomplete</x:v>
      </x:c>
      <x:c r="AN13" s="14" t="str">
        <x:v>Incomplete</x:v>
      </x:c>
      <x:c r="AO13" s="14" t="str">
        <x:v>Complete</x:v>
      </x:c>
      <x:c r="AP13" s="14" t="str">
        <x:v>Incomplete</x:v>
      </x:c>
      <x:c r="AQ13" s="14" t="str">
        <x:v>Incomplete</x:v>
      </x:c>
      <x:c r="AR13" s="14" t="str">
        <x:v>Incomplete</x:v>
      </x:c>
      <x:c r="AS13" s="14" t="str">
        <x:v>1 block missing</x:v>
      </x:c>
      <x:c r="AT13" s="14" t="str">
        <x:v>Incomplete</x:v>
      </x:c>
      <x:c r="AU13" s="14" t="str">
        <x:v>Incomplete</x:v>
      </x:c>
      <x:c r="AV13" s="14" t="str">
        <x:v>Incomplete</x:v>
      </x:c>
      <x:c r="AW13" s="14" t="str">
        <x:v>Incomplete</x:v>
      </x:c>
      <x:c r="AX13" s="14" t="str">
        <x:v>Complete</x:v>
      </x:c>
      <x:c r="AY13" s="14" t="str">
        <x:v>Incomplete</x:v>
      </x:c>
      <x:c r="AZ13" s="14" t="str">
        <x:v>1 block missing</x:v>
      </x:c>
      <x:c r="BA13" s="14" t="str">
        <x:v>Incomplete</x:v>
      </x:c>
      <x:c r="BB13" s="14" t="str">
        <x:v>Incomplete</x:v>
      </x:c>
      <x:c r="BC13" s="14" t="str">
        <x:v>Complete</x:v>
      </x:c>
      <x:c r="BD13" s="14" t="str">
        <x:v>1 block missing</x:v>
      </x:c>
      <x:c r="BE13" s="14" t="str">
        <x:v>Incomplete</x:v>
      </x:c>
      <x:c r="BF13" s="14" t="str">
        <x:v>1 block missing</x:v>
      </x:c>
      <x:c r="BG13" s="14" t="str">
        <x:v>Incomplete</x:v>
      </x:c>
      <x:c r="BH13" s="14" t="str">
        <x:v>Incomplete</x:v>
      </x:c>
      <x:c r="BI13" s="14" t="str">
        <x:v>Incomplete</x:v>
      </x:c>
      <x:c r="BJ13" s="14" t="str">
        <x:v>Incomplete</x:v>
      </x:c>
      <x:c r="BK13" s="14" t="str">
        <x:v>Incomplete</x:v>
      </x:c>
      <x:c r="BL13" s="14" t="str">
        <x:v>Incomplete</x:v>
      </x:c>
      <x:c r="BM13" s="14" t="str">
        <x:v>Incomplete</x:v>
      </x:c>
      <x:c r="BN13" s="14" t="str">
        <x:v>Incomplete</x:v>
      </x:c>
      <x:c r="BO13" s="14" t="str">
        <x:v>Incomplete</x:v>
      </x:c>
      <x:c r="BP13" s="14" t="str">
        <x:v>Incomplete</x:v>
      </x:c>
      <x:c r="BQ13" s="14" t="str">
        <x:v>Complete</x:v>
      </x:c>
      <x:c r="BR13" s="14" t="str">
        <x:v>Complete</x:v>
      </x:c>
      <x:c r="BS13" s="14" t="str">
        <x:v>1 block missing</x:v>
      </x:c>
      <x:c r="BT13" s="14" t="str">
        <x:v>Incomplete</x:v>
      </x:c>
      <x:c r="BU13" s="14" t="str">
        <x:v>Complete</x:v>
      </x:c>
    </x:row>
    <x:row r="14">
      <x:c r="A14" s="14" t="str">
        <x:v>M00174</x:v>
      </x:c>
      <x:c r="B14" s="14" t="str">
        <x:v>Methane oxidation, methanotroph, methane -&gt; formaldehyde</x:v>
      </x:c>
      <x:c r="C14" s="14" t="str">
        <x:v>Methane</x:v>
      </x:c>
      <x:c r="D14" s="14" t="str">
        <x:v>No direct iron relation assigned</x:v>
      </x:c>
      <x:c r="E14" s="14" t="str">
        <x:v>K10944; K10945; K10946; K14028; K14029; K16157</x:v>
      </x:c>
      <x:c r="F14" s="14" t="str">
        <x:v>Contains one or more KO biomarkers analysed in Supplementary Table 8 and belongs to a requested biogeochemical theme.</x:v>
      </x:c>
      <x:c r="G14" s="14" t="str">
        <x:v>Incomplete</x:v>
      </x:c>
      <x:c r="H14" s="14" t="str">
        <x:v>Incomplete</x:v>
      </x:c>
      <x:c r="I14" s="14" t="str">
        <x:v>Incomplete</x:v>
      </x:c>
      <x:c r="J14" s="14" t="str">
        <x:v>Incomplete</x:v>
      </x:c>
      <x:c r="K14" s="14" t="str">
        <x:v>Incomplete</x:v>
      </x:c>
      <x:c r="L14" s="14" t="str">
        <x:v>Incomplete</x:v>
      </x:c>
      <x:c r="M14" s="14" t="str">
        <x:v>Incomplete</x:v>
      </x:c>
      <x:c r="N14" s="14" t="str">
        <x:v>Incomplete</x:v>
      </x:c>
      <x:c r="O14" s="14" t="str">
        <x:v>Incomplete</x:v>
      </x:c>
      <x:c r="P14" s="14" t="str">
        <x:v>1 block missing</x:v>
      </x:c>
      <x:c r="Q14" s="14" t="str">
        <x:v>Incomplete</x:v>
      </x:c>
      <x:c r="R14" s="14" t="str">
        <x:v>Incomplete</x:v>
      </x:c>
      <x:c r="S14" s="14" t="str">
        <x:v>Incomplete</x:v>
      </x:c>
      <x:c r="T14" s="14" t="str">
        <x:v>Incomplete</x:v>
      </x:c>
      <x:c r="U14" s="14" t="str">
        <x:v>Incomplete</x:v>
      </x:c>
      <x:c r="V14" s="14" t="str">
        <x:v>Incomplete</x:v>
      </x:c>
      <x:c r="W14" s="14" t="str">
        <x:v>Incomplete</x:v>
      </x:c>
      <x:c r="X14" s="14" t="str">
        <x:v>Incomplete</x:v>
      </x:c>
      <x:c r="Y14" s="14" t="str">
        <x:v>Incomplete</x:v>
      </x:c>
      <x:c r="Z14" s="14" t="str">
        <x:v>Incomplete</x:v>
      </x:c>
      <x:c r="AA14" s="14" t="str">
        <x:v>Incomplete</x:v>
      </x:c>
      <x:c r="AB14" s="14" t="str">
        <x:v>Incomplete</x:v>
      </x:c>
      <x:c r="AC14" s="14" t="str">
        <x:v>Incomplete</x:v>
      </x:c>
      <x:c r="AD14" s="14" t="str">
        <x:v>Incomplete</x:v>
      </x:c>
      <x:c r="AE14" s="14" t="str">
        <x:v>Incomplete</x:v>
      </x:c>
      <x:c r="AF14" s="14" t="str">
        <x:v>Incomplete</x:v>
      </x:c>
      <x:c r="AG14" s="14" t="str">
        <x:v>1 block missing</x:v>
      </x:c>
      <x:c r="AH14" s="14" t="str">
        <x:v>Incomplete</x:v>
      </x:c>
      <x:c r="AI14" s="14" t="str">
        <x:v>Incomplete</x:v>
      </x:c>
      <x:c r="AJ14" s="14" t="str">
        <x:v>Incomplete</x:v>
      </x:c>
      <x:c r="AK14" s="14" t="str">
        <x:v>Incomplete</x:v>
      </x:c>
      <x:c r="AL14" s="14" t="str">
        <x:v>Incomplete</x:v>
      </x:c>
      <x:c r="AM14" s="14" t="str">
        <x:v>Incomplete</x:v>
      </x:c>
      <x:c r="AN14" s="14" t="str">
        <x:v>Incomplete</x:v>
      </x:c>
      <x:c r="AO14" s="14" t="str">
        <x:v>Incomplete</x:v>
      </x:c>
      <x:c r="AP14" s="14" t="str">
        <x:v>Incomplete</x:v>
      </x:c>
      <x:c r="AQ14" s="14" t="str">
        <x:v>Incomplete</x:v>
      </x:c>
      <x:c r="AR14" s="14" t="str">
        <x:v>Incomplete</x:v>
      </x:c>
      <x:c r="AS14" s="14" t="str">
        <x:v>Incomplete</x:v>
      </x:c>
      <x:c r="AT14" s="14" t="str">
        <x:v>Incomplete</x:v>
      </x:c>
      <x:c r="AU14" s="14" t="str">
        <x:v>Incomplete</x:v>
      </x:c>
      <x:c r="AV14" s="14" t="str">
        <x:v>Incomplete</x:v>
      </x:c>
      <x:c r="AW14" s="14" t="str">
        <x:v>Incomplete</x:v>
      </x:c>
      <x:c r="AX14" s="14" t="str">
        <x:v>Incomplete</x:v>
      </x:c>
      <x:c r="AY14" s="14" t="str">
        <x:v>Incomplete</x:v>
      </x:c>
      <x:c r="AZ14" s="14" t="str">
        <x:v>1 block missing</x:v>
      </x:c>
      <x:c r="BA14" s="14" t="str">
        <x:v>Incomplete</x:v>
      </x:c>
      <x:c r="BB14" s="14" t="str">
        <x:v>Incomplete</x:v>
      </x:c>
      <x:c r="BC14" s="14" t="str">
        <x:v>Incomplete</x:v>
      </x:c>
      <x:c r="BD14" s="14" t="str">
        <x:v>Incomplete</x:v>
      </x:c>
      <x:c r="BE14" s="14" t="str">
        <x:v>Incomplete</x:v>
      </x:c>
      <x:c r="BF14" s="14" t="str">
        <x:v>Complete</x:v>
      </x:c>
      <x:c r="BG14" s="14" t="str">
        <x:v>Incomplete</x:v>
      </x:c>
      <x:c r="BH14" s="14" t="str">
        <x:v>Incomplete</x:v>
      </x:c>
      <x:c r="BI14" s="14" t="str">
        <x:v>Incomplete</x:v>
      </x:c>
      <x:c r="BJ14" s="14" t="str">
        <x:v>Incomplete</x:v>
      </x:c>
      <x:c r="BK14" s="14" t="str">
        <x:v>Incomplete</x:v>
      </x:c>
      <x:c r="BL14" s="14" t="str">
        <x:v>Incomplete</x:v>
      </x:c>
      <x:c r="BM14" s="14" t="str">
        <x:v>Incomplete</x:v>
      </x:c>
      <x:c r="BN14" s="14" t="str">
        <x:v>Incomplete</x:v>
      </x:c>
      <x:c r="BO14" s="14" t="str">
        <x:v>Incomplete</x:v>
      </x:c>
      <x:c r="BP14" s="14" t="str">
        <x:v>Incomplete</x:v>
      </x:c>
      <x:c r="BQ14" s="14" t="str">
        <x:v>Incomplete</x:v>
      </x:c>
      <x:c r="BR14" s="14" t="str">
        <x:v>Incomplete</x:v>
      </x:c>
      <x:c r="BS14" s="14" t="str">
        <x:v>Incomplete</x:v>
      </x:c>
      <x:c r="BT14" s="14" t="str">
        <x:v>Incomplete</x:v>
      </x:c>
      <x:c r="BU14" s="14" t="str">
        <x:v>Incomplete</x:v>
      </x:c>
    </x:row>
    <x:row r="15">
      <x:c r="A15" s="14" t="str">
        <x:v>M00358</x:v>
      </x:c>
      <x:c r="B15" s="14" t="str">
        <x:v>Coenzyme M biosynthesis</x:v>
      </x:c>
      <x:c r="C15" s="14" t="str">
        <x:v>Methane</x:v>
      </x:c>
      <x:c r="D15" s="14" t="str">
        <x:v>No direct iron relation assigned</x:v>
      </x:c>
      <x:c r="E15" s="14" t="str">
        <x:v>K05884; K05979; K06034; K08097; K13039</x:v>
      </x:c>
      <x:c r="F15" s="14" t="str">
        <x:v>Contains one or more KO biomarkers analysed in Supplementary Table 8 and belongs to a requested biogeochemical theme.</x:v>
      </x:c>
      <x:c r="G15" s="14" t="str">
        <x:v>Incomplete</x:v>
      </x:c>
      <x:c r="H15" s="14" t="str">
        <x:v>Complete</x:v>
      </x:c>
      <x:c r="I15" s="14" t="str">
        <x:v>Incomplete</x:v>
      </x:c>
      <x:c r="J15" s="14" t="str">
        <x:v>Incomplete</x:v>
      </x:c>
      <x:c r="K15" s="14" t="str">
        <x:v>1 block missing</x:v>
      </x:c>
      <x:c r="L15" s="14" t="str">
        <x:v>Incomplete</x:v>
      </x:c>
      <x:c r="M15" s="14" t="str">
        <x:v>Incomplete</x:v>
      </x:c>
      <x:c r="N15" s="14" t="str">
        <x:v>Complete</x:v>
      </x:c>
      <x:c r="O15" s="14" t="str">
        <x:v>Complete</x:v>
      </x:c>
      <x:c r="P15" s="14" t="str">
        <x:v>Complete</x:v>
      </x:c>
      <x:c r="Q15" s="14" t="str">
        <x:v>Incomplete</x:v>
      </x:c>
      <x:c r="R15" s="14" t="str">
        <x:v>1 block missing</x:v>
      </x:c>
      <x:c r="S15" s="14" t="str">
        <x:v>Incomplete</x:v>
      </x:c>
      <x:c r="T15" s="14" t="str">
        <x:v>Complete</x:v>
      </x:c>
      <x:c r="U15" s="14" t="str">
        <x:v>Incomplete</x:v>
      </x:c>
      <x:c r="V15" s="14" t="str">
        <x:v>Complete</x:v>
      </x:c>
      <x:c r="W15" s="14" t="str">
        <x:v>Complete</x:v>
      </x:c>
      <x:c r="X15" s="14" t="str">
        <x:v>Incomplete</x:v>
      </x:c>
      <x:c r="Y15" s="14" t="str">
        <x:v>Incomplete</x:v>
      </x:c>
      <x:c r="Z15" s="14" t="str">
        <x:v>1 block missing</x:v>
      </x:c>
      <x:c r="AA15" s="14" t="str">
        <x:v>Complete</x:v>
      </x:c>
      <x:c r="AB15" s="14" t="str">
        <x:v>Incomplete</x:v>
      </x:c>
      <x:c r="AC15" s="14" t="str">
        <x:v>Incomplete</x:v>
      </x:c>
      <x:c r="AD15" s="14" t="str">
        <x:v>Incomplete</x:v>
      </x:c>
      <x:c r="AE15" s="14" t="str">
        <x:v>Complete</x:v>
      </x:c>
      <x:c r="AF15" s="14" t="str">
        <x:v>Incomplete</x:v>
      </x:c>
      <x:c r="AG15" s="14" t="str">
        <x:v>Complete</x:v>
      </x:c>
      <x:c r="AH15" s="14" t="str">
        <x:v>Complete</x:v>
      </x:c>
      <x:c r="AI15" s="14" t="str">
        <x:v>Complete</x:v>
      </x:c>
      <x:c r="AJ15" s="14" t="str">
        <x:v>Incomplete</x:v>
      </x:c>
      <x:c r="AK15" s="14" t="str">
        <x:v>Incomplete</x:v>
      </x:c>
      <x:c r="AL15" s="14" t="str">
        <x:v>Complete</x:v>
      </x:c>
      <x:c r="AM15" s="14" t="str">
        <x:v>Incomplete</x:v>
      </x:c>
      <x:c r="AN15" s="14" t="str">
        <x:v>Incomplete</x:v>
      </x:c>
      <x:c r="AO15" s="14" t="str">
        <x:v>Complete</x:v>
      </x:c>
      <x:c r="AP15" s="14" t="str">
        <x:v>Incomplete</x:v>
      </x:c>
      <x:c r="AQ15" s="14" t="str">
        <x:v>Incomplete</x:v>
      </x:c>
      <x:c r="AR15" s="14" t="str">
        <x:v>Incomplete</x:v>
      </x:c>
      <x:c r="AS15" s="14" t="str">
        <x:v>Complete</x:v>
      </x:c>
      <x:c r="AT15" s="14" t="str">
        <x:v>1 block missing</x:v>
      </x:c>
      <x:c r="AU15" s="14" t="str">
        <x:v>Incomplete</x:v>
      </x:c>
      <x:c r="AV15" s="14" t="str">
        <x:v>Incomplete</x:v>
      </x:c>
      <x:c r="AW15" s="14" t="str">
        <x:v>Complete</x:v>
      </x:c>
      <x:c r="AX15" s="14" t="str">
        <x:v>Complete</x:v>
      </x:c>
      <x:c r="AY15" s="14" t="str">
        <x:v>Incomplete</x:v>
      </x:c>
      <x:c r="AZ15" s="14" t="str">
        <x:v>1 block missing</x:v>
      </x:c>
      <x:c r="BA15" s="14" t="str">
        <x:v>Incomplete</x:v>
      </x:c>
      <x:c r="BB15" s="14" t="str">
        <x:v>Incomplete</x:v>
      </x:c>
      <x:c r="BC15" s="14" t="str">
        <x:v>Complete</x:v>
      </x:c>
      <x:c r="BD15" s="14" t="str">
        <x:v>Complete</x:v>
      </x:c>
      <x:c r="BE15" s="14" t="str">
        <x:v>Incomplete</x:v>
      </x:c>
      <x:c r="BF15" s="14" t="str">
        <x:v>Complete</x:v>
      </x:c>
      <x:c r="BG15" s="14" t="str">
        <x:v>Complete</x:v>
      </x:c>
      <x:c r="BH15" s="14" t="str">
        <x:v>Incomplete</x:v>
      </x:c>
      <x:c r="BI15" s="14" t="str">
        <x:v>Incomplete</x:v>
      </x:c>
      <x:c r="BJ15" s="14" t="str">
        <x:v>Incomplete</x:v>
      </x:c>
      <x:c r="BK15" s="14" t="str">
        <x:v>Incomplete</x:v>
      </x:c>
      <x:c r="BL15" s="14" t="str">
        <x:v>Incomplete</x:v>
      </x:c>
      <x:c r="BM15" s="14" t="str">
        <x:v>Incomplete</x:v>
      </x:c>
      <x:c r="BN15" s="14" t="str">
        <x:v>Incomplete</x:v>
      </x:c>
      <x:c r="BO15" s="14" t="str">
        <x:v>Incomplete</x:v>
      </x:c>
      <x:c r="BP15" s="14" t="str">
        <x:v>Incomplete</x:v>
      </x:c>
      <x:c r="BQ15" s="14" t="str">
        <x:v>Complete</x:v>
      </x:c>
      <x:c r="BR15" s="14" t="str">
        <x:v>Complete</x:v>
      </x:c>
      <x:c r="BS15" s="14" t="str">
        <x:v>Complete</x:v>
      </x:c>
      <x:c r="BT15" s="14" t="str">
        <x:v>Incomplete</x:v>
      </x:c>
      <x:c r="BU15" s="14" t="str">
        <x:v>Complete</x:v>
      </x:c>
    </x:row>
    <x:row r="16">
      <x:c r="A16" s="14" t="str">
        <x:v>M00378</x:v>
      </x:c>
      <x:c r="B16" s="14" t="str">
        <x:v>F420 biosynthesis</x:v>
      </x:c>
      <x:c r="C16" s="14" t="str">
        <x:v>Methane</x:v>
      </x:c>
      <x:c r="D16" s="14" t="str">
        <x:v>No direct iron relation assigned</x:v>
      </x:c>
      <x:c r="E16" s="14" t="str">
        <x:v>K11780; K11781; K12234; K14941</x:v>
      </x:c>
      <x:c r="F16" s="14" t="str">
        <x:v>Contains one or more KO biomarkers analysed in Supplementary Table 8 and belongs to a requested biogeochemical theme.</x:v>
      </x:c>
      <x:c r="G16" s="14" t="str">
        <x:v>Incomplete</x:v>
      </x:c>
      <x:c r="H16" s="14" t="str">
        <x:v>1 block missing</x:v>
      </x:c>
      <x:c r="I16" s="14" t="str">
        <x:v>Incomplete</x:v>
      </x:c>
      <x:c r="J16" s="14" t="str">
        <x:v>Incomplete</x:v>
      </x:c>
      <x:c r="K16" s="14" t="str">
        <x:v>Incomplete</x:v>
      </x:c>
      <x:c r="L16" s="14" t="str">
        <x:v>Incomplete</x:v>
      </x:c>
      <x:c r="M16" s="14" t="str">
        <x:v>Incomplete</x:v>
      </x:c>
      <x:c r="N16" s="14" t="str">
        <x:v>Complete</x:v>
      </x:c>
      <x:c r="O16" s="14" t="str">
        <x:v>Complete</x:v>
      </x:c>
      <x:c r="P16" s="14" t="str">
        <x:v>Complete</x:v>
      </x:c>
      <x:c r="Q16" s="14" t="str">
        <x:v>Incomplete</x:v>
      </x:c>
      <x:c r="R16" s="14" t="str">
        <x:v>1 block missing</x:v>
      </x:c>
      <x:c r="S16" s="14" t="str">
        <x:v>Incomplete</x:v>
      </x:c>
      <x:c r="T16" s="14" t="str">
        <x:v>Complete</x:v>
      </x:c>
      <x:c r="U16" s="14" t="str">
        <x:v>Incomplete</x:v>
      </x:c>
      <x:c r="V16" s="14" t="str">
        <x:v>Complete</x:v>
      </x:c>
      <x:c r="W16" s="14" t="str">
        <x:v>Complete</x:v>
      </x:c>
      <x:c r="X16" s="14" t="str">
        <x:v>Incomplete</x:v>
      </x:c>
      <x:c r="Y16" s="14" t="str">
        <x:v>Incomplete</x:v>
      </x:c>
      <x:c r="Z16" s="14" t="str">
        <x:v>Complete</x:v>
      </x:c>
      <x:c r="AA16" s="14" t="str">
        <x:v>Complete</x:v>
      </x:c>
      <x:c r="AB16" s="14" t="str">
        <x:v>Incomplete</x:v>
      </x:c>
      <x:c r="AC16" s="14" t="str">
        <x:v>Incomplete</x:v>
      </x:c>
      <x:c r="AD16" s="14" t="str">
        <x:v>Complete</x:v>
      </x:c>
      <x:c r="AE16" s="14" t="str">
        <x:v>1 block missing</x:v>
      </x:c>
      <x:c r="AF16" s="14" t="str">
        <x:v>Incomplete</x:v>
      </x:c>
      <x:c r="AG16" s="14" t="str">
        <x:v>Complete</x:v>
      </x:c>
      <x:c r="AH16" s="14" t="str">
        <x:v>1 block missing</x:v>
      </x:c>
      <x:c r="AI16" s="14" t="str">
        <x:v>Complete</x:v>
      </x:c>
      <x:c r="AJ16" s="14" t="str">
        <x:v>Incomplete</x:v>
      </x:c>
      <x:c r="AK16" s="14" t="str">
        <x:v>Incomplete</x:v>
      </x:c>
      <x:c r="AL16" s="14" t="str">
        <x:v>1 block missing</x:v>
      </x:c>
      <x:c r="AM16" s="14" t="str">
        <x:v>Incomplete</x:v>
      </x:c>
      <x:c r="AN16" s="14" t="str">
        <x:v>Incomplete</x:v>
      </x:c>
      <x:c r="AO16" s="14" t="str">
        <x:v>Complete</x:v>
      </x:c>
      <x:c r="AP16" s="14" t="str">
        <x:v>Incomplete</x:v>
      </x:c>
      <x:c r="AQ16" s="14" t="str">
        <x:v>Incomplete</x:v>
      </x:c>
      <x:c r="AR16" s="14" t="str">
        <x:v>Incomplete</x:v>
      </x:c>
      <x:c r="AS16" s="14" t="str">
        <x:v>Complete</x:v>
      </x:c>
      <x:c r="AT16" s="14" t="str">
        <x:v>Incomplete</x:v>
      </x:c>
      <x:c r="AU16" s="14" t="str">
        <x:v>Incomplete</x:v>
      </x:c>
      <x:c r="AV16" s="14" t="str">
        <x:v>Incomplete</x:v>
      </x:c>
      <x:c r="AW16" s="14" t="str">
        <x:v>1 block missing</x:v>
      </x:c>
      <x:c r="AX16" s="14" t="str">
        <x:v>Complete</x:v>
      </x:c>
      <x:c r="AY16" s="14" t="str">
        <x:v>Incomplete</x:v>
      </x:c>
      <x:c r="AZ16" s="14" t="str">
        <x:v>Complete</x:v>
      </x:c>
      <x:c r="BA16" s="14" t="str">
        <x:v>Incomplete</x:v>
      </x:c>
      <x:c r="BB16" s="14" t="str">
        <x:v>Incomplete</x:v>
      </x:c>
      <x:c r="BC16" s="14" t="str">
        <x:v>Complete</x:v>
      </x:c>
      <x:c r="BD16" s="14" t="str">
        <x:v>Complete</x:v>
      </x:c>
      <x:c r="BE16" s="14" t="str">
        <x:v>Incomplete</x:v>
      </x:c>
      <x:c r="BF16" s="14" t="str">
        <x:v>Complete</x:v>
      </x:c>
      <x:c r="BG16" s="14" t="str">
        <x:v>Complete</x:v>
      </x:c>
      <x:c r="BH16" s="14" t="str">
        <x:v>Incomplete</x:v>
      </x:c>
      <x:c r="BI16" s="14" t="str">
        <x:v>Incomplete</x:v>
      </x:c>
      <x:c r="BJ16" s="14" t="str">
        <x:v>Incomplete</x:v>
      </x:c>
      <x:c r="BK16" s="14" t="str">
        <x:v>Incomplete</x:v>
      </x:c>
      <x:c r="BL16" s="14" t="str">
        <x:v>Incomplete</x:v>
      </x:c>
      <x:c r="BM16" s="14" t="str">
        <x:v>Incomplete</x:v>
      </x:c>
      <x:c r="BN16" s="14" t="str">
        <x:v>Incomplete</x:v>
      </x:c>
      <x:c r="BO16" s="14" t="str">
        <x:v>Incomplete</x:v>
      </x:c>
      <x:c r="BP16" s="14" t="str">
        <x:v>Incomplete</x:v>
      </x:c>
      <x:c r="BQ16" s="14" t="str">
        <x:v>Complete</x:v>
      </x:c>
      <x:c r="BR16" s="14" t="str">
        <x:v>Complete</x:v>
      </x:c>
      <x:c r="BS16" s="14" t="str">
        <x:v>Complete</x:v>
      </x:c>
      <x:c r="BT16" s="14" t="str">
        <x:v>Incomplete</x:v>
      </x:c>
      <x:c r="BU16" s="14" t="str">
        <x:v>Complete</x:v>
      </x:c>
    </x:row>
    <x:row r="17">
      <x:c r="A17" s="14" t="str">
        <x:v>M00176</x:v>
      </x:c>
      <x:c r="B17" s="14" t="str">
        <x:v>Assimilatory sulfate reduction, sulfate -&gt; H2S</x:v>
      </x:c>
      <x:c r="C17" s="14" t="str">
        <x:v>Sulfur</x:v>
      </x:c>
      <x:c r="D17" s="14" t="str">
        <x:v>No direct iron relation assigned</x:v>
      </x:c>
      <x:c r="E17" s="14" t="str">
        <x:v>K00380; K00381; K00390; K00392; K00860; K00956; K00957; K00958</x:v>
      </x:c>
      <x:c r="F17" s="14" t="str">
        <x:v>Contains one or more KO biomarkers analysed in Supplementary Table 8 and belongs to a requested biogeochemical theme.</x:v>
      </x:c>
      <x:c r="G17" s="14" t="str">
        <x:v>Incomplete</x:v>
      </x:c>
      <x:c r="H17" s="14" t="str">
        <x:v>Complete</x:v>
      </x:c>
      <x:c r="I17" s="14" t="str">
        <x:v>Incomplete</x:v>
      </x:c>
      <x:c r="J17" s="14" t="str">
        <x:v>Incomplete</x:v>
      </x:c>
      <x:c r="K17" s="14" t="str">
        <x:v>1 block missing</x:v>
      </x:c>
      <x:c r="L17" s="14" t="str">
        <x:v>Incomplete</x:v>
      </x:c>
      <x:c r="M17" s="14" t="str">
        <x:v>Incomplete</x:v>
      </x:c>
      <x:c r="N17" s="14" t="str">
        <x:v>Complete</x:v>
      </x:c>
      <x:c r="O17" s="14" t="str">
        <x:v>Complete</x:v>
      </x:c>
      <x:c r="P17" s="14" t="str">
        <x:v>Complete</x:v>
      </x:c>
      <x:c r="Q17" s="14" t="str">
        <x:v>Incomplete</x:v>
      </x:c>
      <x:c r="R17" s="14" t="str">
        <x:v>1 block missing</x:v>
      </x:c>
      <x:c r="S17" s="14" t="str">
        <x:v>Incomplete</x:v>
      </x:c>
      <x:c r="T17" s="14" t="str">
        <x:v>Complete</x:v>
      </x:c>
      <x:c r="U17" s="14" t="str">
        <x:v>Incomplete</x:v>
      </x:c>
      <x:c r="V17" s="14" t="str">
        <x:v>1 block missing</x:v>
      </x:c>
      <x:c r="W17" s="14" t="str">
        <x:v>Complete</x:v>
      </x:c>
      <x:c r="X17" s="14" t="str">
        <x:v>Incomplete</x:v>
      </x:c>
      <x:c r="Y17" s="14" t="str">
        <x:v>Incomplete</x:v>
      </x:c>
      <x:c r="Z17" s="14" t="str">
        <x:v>1 block missing</x:v>
      </x:c>
      <x:c r="AA17" s="14" t="str">
        <x:v>Complete</x:v>
      </x:c>
      <x:c r="AB17" s="14" t="str">
        <x:v>Incomplete</x:v>
      </x:c>
      <x:c r="AC17" s="14" t="str">
        <x:v>Incomplete</x:v>
      </x:c>
      <x:c r="AD17" s="14" t="str">
        <x:v>1 block missing</x:v>
      </x:c>
      <x:c r="AE17" s="14" t="str">
        <x:v>1 block missing</x:v>
      </x:c>
      <x:c r="AF17" s="14" t="str">
        <x:v>Incomplete</x:v>
      </x:c>
      <x:c r="AG17" s="14" t="str">
        <x:v>Complete</x:v>
      </x:c>
      <x:c r="AH17" s="14" t="str">
        <x:v>Complete</x:v>
      </x:c>
      <x:c r="AI17" s="14" t="str">
        <x:v>Complete</x:v>
      </x:c>
      <x:c r="AJ17" s="14" t="str">
        <x:v>Incomplete</x:v>
      </x:c>
      <x:c r="AK17" s="14" t="str">
        <x:v>Incomplete</x:v>
      </x:c>
      <x:c r="AL17" s="14" t="str">
        <x:v>1 block missing</x:v>
      </x:c>
      <x:c r="AM17" s="14" t="str">
        <x:v>Complete</x:v>
      </x:c>
      <x:c r="AN17" s="14" t="str">
        <x:v>Incomplete</x:v>
      </x:c>
      <x:c r="AO17" s="14" t="str">
        <x:v>1 block missing</x:v>
      </x:c>
      <x:c r="AP17" s="14" t="str">
        <x:v>Incomplete</x:v>
      </x:c>
      <x:c r="AQ17" s="14" t="str">
        <x:v>Incomplete</x:v>
      </x:c>
      <x:c r="AR17" s="14" t="str">
        <x:v>Incomplete</x:v>
      </x:c>
      <x:c r="AS17" s="14" t="str">
        <x:v>Complete</x:v>
      </x:c>
      <x:c r="AT17" s="14" t="str">
        <x:v>Complete</x:v>
      </x:c>
      <x:c r="AU17" s="14" t="str">
        <x:v>Incomplete</x:v>
      </x:c>
      <x:c r="AV17" s="14" t="str">
        <x:v>Incomplete</x:v>
      </x:c>
      <x:c r="AW17" s="14" t="str">
        <x:v>1 block missing</x:v>
      </x:c>
      <x:c r="AX17" s="14" t="str">
        <x:v>Complete</x:v>
      </x:c>
      <x:c r="AY17" s="14" t="str">
        <x:v>Incomplete</x:v>
      </x:c>
      <x:c r="AZ17" s="14" t="str">
        <x:v>Complete</x:v>
      </x:c>
      <x:c r="BA17" s="14" t="str">
        <x:v>1 block missing</x:v>
      </x:c>
      <x:c r="BB17" s="14" t="str">
        <x:v>Incomplete</x:v>
      </x:c>
      <x:c r="BC17" s="14" t="str">
        <x:v>Complete</x:v>
      </x:c>
      <x:c r="BD17" s="14" t="str">
        <x:v>Complete</x:v>
      </x:c>
      <x:c r="BE17" s="14" t="str">
        <x:v>Incomplete</x:v>
      </x:c>
      <x:c r="BF17" s="14" t="str">
        <x:v>Complete</x:v>
      </x:c>
      <x:c r="BG17" s="14" t="str">
        <x:v>Complete</x:v>
      </x:c>
      <x:c r="BH17" s="14" t="str">
        <x:v>Complete</x:v>
      </x:c>
      <x:c r="BI17" s="14" t="str">
        <x:v>Incomplete</x:v>
      </x:c>
      <x:c r="BJ17" s="14" t="str">
        <x:v>Incomplete</x:v>
      </x:c>
      <x:c r="BK17" s="14" t="str">
        <x:v>Incomplete</x:v>
      </x:c>
      <x:c r="BL17" s="14" t="str">
        <x:v>Incomplete</x:v>
      </x:c>
      <x:c r="BM17" s="14" t="str">
        <x:v>Incomplete</x:v>
      </x:c>
      <x:c r="BN17" s="14" t="str">
        <x:v>Incomplete</x:v>
      </x:c>
      <x:c r="BO17" s="14" t="str">
        <x:v>Incomplete</x:v>
      </x:c>
      <x:c r="BP17" s="14" t="str">
        <x:v>1 block missing</x:v>
      </x:c>
      <x:c r="BQ17" s="14" t="str">
        <x:v>Complete</x:v>
      </x:c>
      <x:c r="BR17" s="14" t="str">
        <x:v>Complete</x:v>
      </x:c>
      <x:c r="BS17" s="14" t="str">
        <x:v>Complete</x:v>
      </x:c>
      <x:c r="BT17" s="14" t="str">
        <x:v>Incomplete</x:v>
      </x:c>
      <x:c r="BU17" s="14" t="str">
        <x:v>Complete</x:v>
      </x:c>
    </x:row>
    <x:row r="18">
      <x:c r="A18" s="14" t="str">
        <x:v>M00338</x:v>
      </x:c>
      <x:c r="B18" s="14" t="str">
        <x:v>Cysteine biosynthesis, homocysteine + serine -&gt; cysteine</x:v>
      </x:c>
      <x:c r="C18" s="14" t="str">
        <x:v>Sulfur</x:v>
      </x:c>
      <x:c r="D18" s="14" t="str">
        <x:v>No direct iron relation assigned</x:v>
      </x:c>
      <x:c r="E18" s="14" t="str">
        <x:v>K10150</x:v>
      </x:c>
      <x:c r="F18" s="14" t="str">
        <x:v>Contains one or more KO biomarkers analysed in Supplementary Table 8 and belongs to a requested biogeochemical theme.</x:v>
      </x:c>
      <x:c r="G18" s="14" t="str">
        <x:v>Incomplete</x:v>
      </x:c>
      <x:c r="H18" s="14" t="str">
        <x:v>1 block missing</x:v>
      </x:c>
      <x:c r="I18" s="14" t="str">
        <x:v>Incomplete</x:v>
      </x:c>
      <x:c r="J18" s="14" t="str">
        <x:v>1 block missing</x:v>
      </x:c>
      <x:c r="K18" s="14" t="str">
        <x:v>1 block missing</x:v>
      </x:c>
      <x:c r="L18" s="14" t="str">
        <x:v>Incomplete</x:v>
      </x:c>
      <x:c r="M18" s="14" t="str">
        <x:v>Incomplete</x:v>
      </x:c>
      <x:c r="N18" s="14" t="str">
        <x:v>1 block missing</x:v>
      </x:c>
      <x:c r="O18" s="14" t="str">
        <x:v>Complete</x:v>
      </x:c>
      <x:c r="P18" s="14" t="str">
        <x:v>1 block missing</x:v>
      </x:c>
      <x:c r="Q18" s="14" t="str">
        <x:v>1 block missing</x:v>
      </x:c>
      <x:c r="R18" s="14" t="str">
        <x:v>1 block missing</x:v>
      </x:c>
      <x:c r="S18" s="14" t="str">
        <x:v>Incomplete</x:v>
      </x:c>
      <x:c r="T18" s="14" t="str">
        <x:v>Complete</x:v>
      </x:c>
      <x:c r="U18" s="14" t="str">
        <x:v>1 block missing</x:v>
      </x:c>
      <x:c r="V18" s="14" t="str">
        <x:v>Complete</x:v>
      </x:c>
      <x:c r="W18" s="14" t="str">
        <x:v>1 block missing</x:v>
      </x:c>
      <x:c r="X18" s="14" t="str">
        <x:v>1 block missing</x:v>
      </x:c>
      <x:c r="Y18" s="14" t="str">
        <x:v>1 block missing</x:v>
      </x:c>
      <x:c r="Z18" s="14" t="str">
        <x:v>Complete</x:v>
      </x:c>
      <x:c r="AA18" s="14" t="str">
        <x:v>1 block missing</x:v>
      </x:c>
      <x:c r="AB18" s="14" t="str">
        <x:v>Incomplete</x:v>
      </x:c>
      <x:c r="AC18" s="14" t="str">
        <x:v>Incomplete</x:v>
      </x:c>
      <x:c r="AD18" s="14" t="str">
        <x:v>1 block missing</x:v>
      </x:c>
      <x:c r="AE18" s="14" t="str">
        <x:v>1 block missing</x:v>
      </x:c>
      <x:c r="AF18" s="14" t="str">
        <x:v>Incomplete</x:v>
      </x:c>
      <x:c r="AG18" s="14" t="str">
        <x:v>1 block missing</x:v>
      </x:c>
      <x:c r="AH18" s="14" t="str">
        <x:v>1 block missing</x:v>
      </x:c>
      <x:c r="AI18" s="14" t="str">
        <x:v>1 block missing</x:v>
      </x:c>
      <x:c r="AJ18" s="14" t="str">
        <x:v>Incomplete</x:v>
      </x:c>
      <x:c r="AK18" s="14" t="str">
        <x:v>Incomplete</x:v>
      </x:c>
      <x:c r="AL18" s="14" t="str">
        <x:v>1 block missing</x:v>
      </x:c>
      <x:c r="AM18" s="14" t="str">
        <x:v>1 block missing</x:v>
      </x:c>
      <x:c r="AN18" s="14" t="str">
        <x:v>Incomplete</x:v>
      </x:c>
      <x:c r="AO18" s="14" t="str">
        <x:v>Complete</x:v>
      </x:c>
      <x:c r="AP18" s="14" t="str">
        <x:v>Incomplete</x:v>
      </x:c>
      <x:c r="AQ18" s="14" t="str">
        <x:v>Incomplete</x:v>
      </x:c>
      <x:c r="AR18" s="14" t="str">
        <x:v>Incomplete</x:v>
      </x:c>
      <x:c r="AS18" s="14" t="str">
        <x:v>1 block missing</x:v>
      </x:c>
      <x:c r="AT18" s="14" t="str">
        <x:v>1 block missing</x:v>
      </x:c>
      <x:c r="AU18" s="14" t="str">
        <x:v>Incomplete</x:v>
      </x:c>
      <x:c r="AV18" s="14" t="str">
        <x:v>1 block missing</x:v>
      </x:c>
      <x:c r="AW18" s="14" t="str">
        <x:v>1 block missing</x:v>
      </x:c>
      <x:c r="AX18" s="14" t="str">
        <x:v>Complete</x:v>
      </x:c>
      <x:c r="AY18" s="14" t="str">
        <x:v>Incomplete</x:v>
      </x:c>
      <x:c r="AZ18" s="14" t="str">
        <x:v>Complete</x:v>
      </x:c>
      <x:c r="BA18" s="14" t="str">
        <x:v>1 block missing</x:v>
      </x:c>
      <x:c r="BB18" s="14" t="str">
        <x:v>Incomplete</x:v>
      </x:c>
      <x:c r="BC18" s="14" t="str">
        <x:v>1 block missing</x:v>
      </x:c>
      <x:c r="BD18" s="14" t="str">
        <x:v>1 block missing</x:v>
      </x:c>
      <x:c r="BE18" s="14" t="str">
        <x:v>1 block missing</x:v>
      </x:c>
      <x:c r="BF18" s="14" t="str">
        <x:v>1 block missing</x:v>
      </x:c>
      <x:c r="BG18" s="14" t="str">
        <x:v>1 block missing</x:v>
      </x:c>
      <x:c r="BH18" s="14" t="str">
        <x:v>Complete</x:v>
      </x:c>
      <x:c r="BI18" s="14" t="str">
        <x:v>Incomplete</x:v>
      </x:c>
      <x:c r="BJ18" s="14" t="str">
        <x:v>Incomplete</x:v>
      </x:c>
      <x:c r="BK18" s="14" t="str">
        <x:v>Incomplete</x:v>
      </x:c>
      <x:c r="BL18" s="14" t="str">
        <x:v>Incomplete</x:v>
      </x:c>
      <x:c r="BM18" s="14" t="str">
        <x:v>1 block missing</x:v>
      </x:c>
      <x:c r="BN18" s="14" t="str">
        <x:v>Incomplete</x:v>
      </x:c>
      <x:c r="BO18" s="14" t="str">
        <x:v>1 block missing</x:v>
      </x:c>
      <x:c r="BP18" s="14" t="str">
        <x:v>Incomplete</x:v>
      </x:c>
      <x:c r="BQ18" s="14" t="str">
        <x:v>Complete</x:v>
      </x:c>
      <x:c r="BR18" s="14" t="str">
        <x:v>1 block missing</x:v>
      </x:c>
      <x:c r="BS18" s="14" t="str">
        <x:v>1 block missing</x:v>
      </x:c>
      <x:c r="BT18" s="14" t="str">
        <x:v>Incomplete</x:v>
      </x:c>
      <x:c r="BU18" s="14" t="str">
        <x:v>1 block missing</x:v>
      </x:c>
    </x:row>
    <x:row r="19">
      <x:c r="A19" s="14" t="str">
        <x:v>M00596</x:v>
      </x:c>
      <x:c r="B19" s="14" t="str">
        <x:v>Dissimilatory sulfate reduction, sulfate -&gt; H2S</x:v>
      </x:c>
      <x:c r="C19" s="14" t="str">
        <x:v>Sulfur</x:v>
      </x:c>
      <x:c r="D19" s="14" t="str">
        <x:v>No direct iron relation assigned</x:v>
      </x:c>
      <x:c r="E19" s="14" t="str">
        <x:v>K00394; K00395; K00958</x:v>
      </x:c>
      <x:c r="F19" s="14" t="str">
        <x:v>Contains one or more KO biomarkers analysed in Supplementary Table 8 and belongs to a requested biogeochemical theme.</x:v>
      </x:c>
      <x:c r="G19" s="14" t="str">
        <x:v>Incomplete</x:v>
      </x:c>
      <x:c r="H19" s="14" t="str">
        <x:v>Complete</x:v>
      </x:c>
      <x:c r="I19" s="14" t="str">
        <x:v>Incomplete</x:v>
      </x:c>
      <x:c r="J19" s="14" t="str">
        <x:v>Incomplete</x:v>
      </x:c>
      <x:c r="K19" s="14" t="str">
        <x:v>Complete</x:v>
      </x:c>
      <x:c r="L19" s="14" t="str">
        <x:v>Incomplete</x:v>
      </x:c>
      <x:c r="M19" s="14" t="str">
        <x:v>Incomplete</x:v>
      </x:c>
      <x:c r="N19" s="14" t="str">
        <x:v>Complete</x:v>
      </x:c>
      <x:c r="O19" s="14" t="str">
        <x:v>Complete</x:v>
      </x:c>
      <x:c r="P19" s="14" t="str">
        <x:v>Complete</x:v>
      </x:c>
      <x:c r="Q19" s="14" t="str">
        <x:v>Incomplete</x:v>
      </x:c>
      <x:c r="R19" s="14" t="str">
        <x:v>Complete</x:v>
      </x:c>
      <x:c r="S19" s="14" t="str">
        <x:v>Incomplete</x:v>
      </x:c>
      <x:c r="T19" s="14" t="str">
        <x:v>Complete</x:v>
      </x:c>
      <x:c r="U19" s="14" t="str">
        <x:v>Incomplete</x:v>
      </x:c>
      <x:c r="V19" s="14" t="str">
        <x:v>Complete</x:v>
      </x:c>
      <x:c r="W19" s="14" t="str">
        <x:v>Complete</x:v>
      </x:c>
      <x:c r="X19" s="14" t="str">
        <x:v>Incomplete</x:v>
      </x:c>
      <x:c r="Y19" s="14" t="str">
        <x:v>Incomplete</x:v>
      </x:c>
      <x:c r="Z19" s="14" t="str">
        <x:v>Complete</x:v>
      </x:c>
      <x:c r="AA19" s="14" t="str">
        <x:v>Complete</x:v>
      </x:c>
      <x:c r="AB19" s="14" t="str">
        <x:v>Incomplete</x:v>
      </x:c>
      <x:c r="AC19" s="14" t="str">
        <x:v>Incomplete</x:v>
      </x:c>
      <x:c r="AD19" s="14" t="str">
        <x:v>Incomplete</x:v>
      </x:c>
      <x:c r="AE19" s="14" t="str">
        <x:v>Complete</x:v>
      </x:c>
      <x:c r="AF19" s="14" t="str">
        <x:v>Incomplete</x:v>
      </x:c>
      <x:c r="AG19" s="14" t="str">
        <x:v>Complete</x:v>
      </x:c>
      <x:c r="AH19" s="14" t="str">
        <x:v>Complete</x:v>
      </x:c>
      <x:c r="AI19" s="14" t="str">
        <x:v>Complete</x:v>
      </x:c>
      <x:c r="AJ19" s="14" t="str">
        <x:v>Incomplete</x:v>
      </x:c>
      <x:c r="AK19" s="14" t="str">
        <x:v>Incomplete</x:v>
      </x:c>
      <x:c r="AL19" s="14" t="str">
        <x:v>Complete</x:v>
      </x:c>
      <x:c r="AM19" s="14" t="str">
        <x:v>Incomplete</x:v>
      </x:c>
      <x:c r="AN19" s="14" t="str">
        <x:v>Incomplete</x:v>
      </x:c>
      <x:c r="AO19" s="14" t="str">
        <x:v>Complete</x:v>
      </x:c>
      <x:c r="AP19" s="14" t="str">
        <x:v>Incomplete</x:v>
      </x:c>
      <x:c r="AQ19" s="14" t="str">
        <x:v>Incomplete</x:v>
      </x:c>
      <x:c r="AR19" s="14" t="str">
        <x:v>Incomplete</x:v>
      </x:c>
      <x:c r="AS19" s="14" t="str">
        <x:v>Complete</x:v>
      </x:c>
      <x:c r="AT19" s="14" t="str">
        <x:v>Complete</x:v>
      </x:c>
      <x:c r="AU19" s="14" t="str">
        <x:v>Incomplete</x:v>
      </x:c>
      <x:c r="AV19" s="14" t="str">
        <x:v>Incomplete</x:v>
      </x:c>
      <x:c r="AW19" s="14" t="str">
        <x:v>Complete</x:v>
      </x:c>
      <x:c r="AX19" s="14" t="str">
        <x:v>Complete</x:v>
      </x:c>
      <x:c r="AY19" s="14" t="str">
        <x:v>Incomplete</x:v>
      </x:c>
      <x:c r="AZ19" s="14" t="str">
        <x:v>Complete</x:v>
      </x:c>
      <x:c r="BA19" s="14" t="str">
        <x:v>Incomplete</x:v>
      </x:c>
      <x:c r="BB19" s="14" t="str">
        <x:v>Incomplete</x:v>
      </x:c>
      <x:c r="BC19" s="14" t="str">
        <x:v>Complete</x:v>
      </x:c>
      <x:c r="BD19" s="14" t="str">
        <x:v>1 block missing</x:v>
      </x:c>
      <x:c r="BE19" s="14" t="str">
        <x:v>1 block missing</x:v>
      </x:c>
      <x:c r="BF19" s="14" t="str">
        <x:v>Complete</x:v>
      </x:c>
      <x:c r="BG19" s="14" t="str">
        <x:v>Complete</x:v>
      </x:c>
      <x:c r="BH19" s="14" t="str">
        <x:v>Complete</x:v>
      </x:c>
      <x:c r="BI19" s="14" t="str">
        <x:v>Incomplete</x:v>
      </x:c>
      <x:c r="BJ19" s="14" t="str">
        <x:v>Incomplete</x:v>
      </x:c>
      <x:c r="BK19" s="14" t="str">
        <x:v>Incomplete</x:v>
      </x:c>
      <x:c r="BL19" s="14" t="str">
        <x:v>Incomplete</x:v>
      </x:c>
      <x:c r="BM19" s="14" t="str">
        <x:v>Incomplete</x:v>
      </x:c>
      <x:c r="BN19" s="14" t="str">
        <x:v>Incomplete</x:v>
      </x:c>
      <x:c r="BO19" s="14" t="str">
        <x:v>Incomplete</x:v>
      </x:c>
      <x:c r="BP19" s="14" t="str">
        <x:v>Incomplete</x:v>
      </x:c>
      <x:c r="BQ19" s="14" t="str">
        <x:v>Complete</x:v>
      </x:c>
      <x:c r="BR19" s="14" t="str">
        <x:v>Complete</x:v>
      </x:c>
      <x:c r="BS19" s="14" t="str">
        <x:v>Complete</x:v>
      </x:c>
      <x:c r="BT19" s="14" t="str">
        <x:v>Incomplete</x:v>
      </x:c>
      <x:c r="BU19" s="14" t="str">
        <x:v>Complete</x:v>
      </x:c>
    </x:row>
    <x:row r="20">
      <x:c r="A20" s="14" t="str">
        <x:v>M00609</x:v>
      </x:c>
      <x:c r="B20" s="14" t="str">
        <x:v>Cysteine biosynthesis, methionine -&gt; cysteine</x:v>
      </x:c>
      <x:c r="C20" s="14" t="str">
        <x:v>Sulfur</x:v>
      </x:c>
      <x:c r="D20" s="14" t="str">
        <x:v>No direct iron relation assigned</x:v>
      </x:c>
      <x:c r="E20" s="14" t="str">
        <x:v>None</x:v>
      </x:c>
      <x:c r="F20" s="14" t="str">
        <x:v>Directly represents the requested sulfur theme in the packaged KEGG/KEMET module catalogue.</x:v>
      </x:c>
      <x:c r="G20" s="14" t="str">
        <x:v>Incomplete</x:v>
      </x:c>
      <x:c r="H20" s="14" t="str">
        <x:v>Incomplete</x:v>
      </x:c>
      <x:c r="I20" s="14" t="str">
        <x:v>Incomplete</x:v>
      </x:c>
      <x:c r="J20" s="14" t="str">
        <x:v>Incomplete</x:v>
      </x:c>
      <x:c r="K20" s="14" t="str">
        <x:v>Incomplete</x:v>
      </x:c>
      <x:c r="L20" s="14" t="str">
        <x:v>Incomplete</x:v>
      </x:c>
      <x:c r="M20" s="14" t="str">
        <x:v>Incomplete</x:v>
      </x:c>
      <x:c r="N20" s="14" t="str">
        <x:v>1 block missing</x:v>
      </x:c>
      <x:c r="O20" s="14" t="str">
        <x:v>1 block missing</x:v>
      </x:c>
      <x:c r="P20" s="14" t="str">
        <x:v>1 block missing</x:v>
      </x:c>
      <x:c r="Q20" s="14" t="str">
        <x:v>Incomplete</x:v>
      </x:c>
      <x:c r="R20" s="14" t="str">
        <x:v>Incomplete</x:v>
      </x:c>
      <x:c r="S20" s="14" t="str">
        <x:v>Incomplete</x:v>
      </x:c>
      <x:c r="T20" s="14" t="str">
        <x:v>Incomplete</x:v>
      </x:c>
      <x:c r="U20" s="14" t="str">
        <x:v>Incomplete</x:v>
      </x:c>
      <x:c r="V20" s="14" t="str">
        <x:v>1 block missing</x:v>
      </x:c>
      <x:c r="W20" s="14" t="str">
        <x:v>Complete</x:v>
      </x:c>
      <x:c r="X20" s="14" t="str">
        <x:v>Incomplete</x:v>
      </x:c>
      <x:c r="Y20" s="14" t="str">
        <x:v>Incomplete</x:v>
      </x:c>
      <x:c r="Z20" s="14" t="str">
        <x:v>Incomplete</x:v>
      </x:c>
      <x:c r="AA20" s="14" t="str">
        <x:v>1 block missing</x:v>
      </x:c>
      <x:c r="AB20" s="14" t="str">
        <x:v>Incomplete</x:v>
      </x:c>
      <x:c r="AC20" s="14" t="str">
        <x:v>Incomplete</x:v>
      </x:c>
      <x:c r="AD20" s="14" t="str">
        <x:v>Incomplete</x:v>
      </x:c>
      <x:c r="AE20" s="14" t="str">
        <x:v>Incomplete</x:v>
      </x:c>
      <x:c r="AF20" s="14" t="str">
        <x:v>Incomplete</x:v>
      </x:c>
      <x:c r="AG20" s="14" t="str">
        <x:v>Incomplete</x:v>
      </x:c>
      <x:c r="AH20" s="14" t="str">
        <x:v>1 block missing</x:v>
      </x:c>
      <x:c r="AI20" s="14" t="str">
        <x:v>1 block missing</x:v>
      </x:c>
      <x:c r="AJ20" s="14" t="str">
        <x:v>Incomplete</x:v>
      </x:c>
      <x:c r="AK20" s="14" t="str">
        <x:v>Incomplete</x:v>
      </x:c>
      <x:c r="AL20" s="14" t="str">
        <x:v>Incomplete</x:v>
      </x:c>
      <x:c r="AM20" s="14" t="str">
        <x:v>Incomplete</x:v>
      </x:c>
      <x:c r="AN20" s="14" t="str">
        <x:v>Incomplete</x:v>
      </x:c>
      <x:c r="AO20" s="14" t="str">
        <x:v>Incomplete</x:v>
      </x:c>
      <x:c r="AP20" s="14" t="str">
        <x:v>Incomplete</x:v>
      </x:c>
      <x:c r="AQ20" s="14" t="str">
        <x:v>Incomplete</x:v>
      </x:c>
      <x:c r="AR20" s="14" t="str">
        <x:v>Incomplete</x:v>
      </x:c>
      <x:c r="AS20" s="14" t="str">
        <x:v>Complete</x:v>
      </x:c>
      <x:c r="AT20" s="14" t="str">
        <x:v>Incomplete</x:v>
      </x:c>
      <x:c r="AU20" s="14" t="str">
        <x:v>Incomplete</x:v>
      </x:c>
      <x:c r="AV20" s="14" t="str">
        <x:v>Incomplete</x:v>
      </x:c>
      <x:c r="AW20" s="14" t="str">
        <x:v>Incomplete</x:v>
      </x:c>
      <x:c r="AX20" s="14" t="str">
        <x:v>Incomplete</x:v>
      </x:c>
      <x:c r="AY20" s="14" t="str">
        <x:v>Incomplete</x:v>
      </x:c>
      <x:c r="AZ20" s="14" t="str">
        <x:v>1 block missing</x:v>
      </x:c>
      <x:c r="BA20" s="14" t="str">
        <x:v>Incomplete</x:v>
      </x:c>
      <x:c r="BB20" s="14" t="str">
        <x:v>Incomplete</x:v>
      </x:c>
      <x:c r="BC20" s="14" t="str">
        <x:v>1 block missing</x:v>
      </x:c>
      <x:c r="BD20" s="14" t="str">
        <x:v>Complete</x:v>
      </x:c>
      <x:c r="BE20" s="14" t="str">
        <x:v>Incomplete</x:v>
      </x:c>
      <x:c r="BF20" s="14" t="str">
        <x:v>Incomplete</x:v>
      </x:c>
      <x:c r="BG20" s="14" t="str">
        <x:v>Complete</x:v>
      </x:c>
      <x:c r="BH20" s="14" t="str">
        <x:v>Incomplete</x:v>
      </x:c>
      <x:c r="BI20" s="14" t="str">
        <x:v>Incomplete</x:v>
      </x:c>
      <x:c r="BJ20" s="14" t="str">
        <x:v>Incomplete</x:v>
      </x:c>
      <x:c r="BK20" s="14" t="str">
        <x:v>Incomplete</x:v>
      </x:c>
      <x:c r="BL20" s="14" t="str">
        <x:v>Incomplete</x:v>
      </x:c>
      <x:c r="BM20" s="14" t="str">
        <x:v>Incomplete</x:v>
      </x:c>
      <x:c r="BN20" s="14" t="str">
        <x:v>Incomplete</x:v>
      </x:c>
      <x:c r="BO20" s="14" t="str">
        <x:v>Incomplete</x:v>
      </x:c>
      <x:c r="BP20" s="14" t="str">
        <x:v>Incomplete</x:v>
      </x:c>
      <x:c r="BQ20" s="14" t="str">
        <x:v>1 block missing</x:v>
      </x:c>
      <x:c r="BR20" s="14" t="str">
        <x:v>1 block missing</x:v>
      </x:c>
      <x:c r="BS20" s="14" t="str">
        <x:v>Incomplete</x:v>
      </x:c>
      <x:c r="BT20" s="14" t="str">
        <x:v>Incomplete</x:v>
      </x:c>
      <x:c r="BU20" s="14" t="str">
        <x:v>1 block missing</x:v>
      </x:c>
    </x:row>
    <x:row r="21">
      <x:c r="A21" s="14" t="str">
        <x:v>M00161</x:v>
      </x:c>
      <x:c r="B21" s="14" t="str">
        <x:v>Photosystem II</x:v>
      </x:c>
      <x:c r="C21" s="14" t="str">
        <x:v>Photosynthesis</x:v>
      </x:c>
      <x:c r="D21" s="14" t="str">
        <x:v>No direct iron relation assigned</x:v>
      </x:c>
      <x:c r="E21" s="14" t="str">
        <x:v>K02703</x:v>
      </x:c>
      <x:c r="F21" s="14" t="str">
        <x:v>Contains one or more KO biomarkers analysed in Supplementary Table 8 and belongs to a requested biogeochemical theme.</x:v>
      </x:c>
      <x:c r="G21" s="14" t="str">
        <x:v>Incomplete</x:v>
      </x:c>
      <x:c r="H21" s="14" t="str">
        <x:v>Incomplete</x:v>
      </x:c>
      <x:c r="I21" s="14" t="str">
        <x:v>Incomplete</x:v>
      </x:c>
      <x:c r="J21" s="14" t="str">
        <x:v>Incomplete</x:v>
      </x:c>
      <x:c r="K21" s="14" t="str">
        <x:v>Incomplete</x:v>
      </x:c>
      <x:c r="L21" s="14" t="str">
        <x:v>1 block missing</x:v>
      </x:c>
      <x:c r="M21" s="14" t="str">
        <x:v>Complete</x:v>
      </x:c>
      <x:c r="N21" s="14" t="str">
        <x:v>Incomplete</x:v>
      </x:c>
      <x:c r="O21" s="14" t="str">
        <x:v>Incomplete</x:v>
      </x:c>
      <x:c r="P21" s="14" t="str">
        <x:v>Incomplete</x:v>
      </x:c>
      <x:c r="Q21" s="14" t="str">
        <x:v>Incomplete</x:v>
      </x:c>
      <x:c r="R21" s="14" t="str">
        <x:v>Incomplete</x:v>
      </x:c>
      <x:c r="S21" s="14" t="str">
        <x:v>Incomplete</x:v>
      </x:c>
      <x:c r="T21" s="14" t="str">
        <x:v>Incomplete</x:v>
      </x:c>
      <x:c r="U21" s="14" t="str">
        <x:v>Incomplete</x:v>
      </x:c>
      <x:c r="V21" s="14" t="str">
        <x:v>Incomplete</x:v>
      </x:c>
      <x:c r="W21" s="14" t="str">
        <x:v>Complete</x:v>
      </x:c>
      <x:c r="X21" s="14" t="str">
        <x:v>Incomplete</x:v>
      </x:c>
      <x:c r="Y21" s="14" t="str">
        <x:v>Incomplete</x:v>
      </x:c>
      <x:c r="Z21" s="14" t="str">
        <x:v>Incomplete</x:v>
      </x:c>
      <x:c r="AA21" s="14" t="str">
        <x:v>Incomplete</x:v>
      </x:c>
      <x:c r="AB21" s="14" t="str">
        <x:v>Incomplete</x:v>
      </x:c>
      <x:c r="AC21" s="14" t="str">
        <x:v>Incomplete</x:v>
      </x:c>
      <x:c r="AD21" s="14" t="str">
        <x:v>Complete</x:v>
      </x:c>
      <x:c r="AE21" s="14" t="str">
        <x:v>1 block missing</x:v>
      </x:c>
      <x:c r="AF21" s="14" t="str">
        <x:v>Incomplete</x:v>
      </x:c>
      <x:c r="AG21" s="14" t="str">
        <x:v>Incomplete</x:v>
      </x:c>
      <x:c r="AH21" s="14" t="str">
        <x:v>Incomplete</x:v>
      </x:c>
      <x:c r="AI21" s="14" t="str">
        <x:v>Incomplete</x:v>
      </x:c>
      <x:c r="AJ21" s="14" t="str">
        <x:v>Incomplete</x:v>
      </x:c>
      <x:c r="AK21" s="14" t="str">
        <x:v>Incomplete</x:v>
      </x:c>
      <x:c r="AL21" s="14" t="str">
        <x:v>Incomplete</x:v>
      </x:c>
      <x:c r="AM21" s="14" t="str">
        <x:v>Complete</x:v>
      </x:c>
      <x:c r="AN21" s="14" t="str">
        <x:v>Incomplete</x:v>
      </x:c>
      <x:c r="AO21" s="14" t="str">
        <x:v>Incomplete</x:v>
      </x:c>
      <x:c r="AP21" s="14" t="str">
        <x:v>Incomplete</x:v>
      </x:c>
      <x:c r="AQ21" s="14" t="str">
        <x:v>Incomplete</x:v>
      </x:c>
      <x:c r="AR21" s="14" t="str">
        <x:v>Incomplete</x:v>
      </x:c>
      <x:c r="AS21" s="14" t="str">
        <x:v>Complete</x:v>
      </x:c>
      <x:c r="AT21" s="14" t="str">
        <x:v>1 block missing</x:v>
      </x:c>
      <x:c r="AU21" s="14" t="str">
        <x:v>Incomplete</x:v>
      </x:c>
      <x:c r="AV21" s="14" t="str">
        <x:v>Incomplete</x:v>
      </x:c>
      <x:c r="AW21" s="14" t="str">
        <x:v>Incomplete</x:v>
      </x:c>
      <x:c r="AX21" s="14" t="str">
        <x:v>Incomplete</x:v>
      </x:c>
      <x:c r="AY21" s="14" t="str">
        <x:v>1 block missing</x:v>
      </x:c>
      <x:c r="AZ21" s="14" t="str">
        <x:v>Incomplete</x:v>
      </x:c>
      <x:c r="BA21" s="14" t="str">
        <x:v>Incomplete</x:v>
      </x:c>
      <x:c r="BB21" s="14" t="str">
        <x:v>Incomplete</x:v>
      </x:c>
      <x:c r="BC21" s="14" t="str">
        <x:v>Incomplete</x:v>
      </x:c>
      <x:c r="BD21" s="14" t="str">
        <x:v>Complete</x:v>
      </x:c>
      <x:c r="BE21" s="14" t="str">
        <x:v>Incomplete</x:v>
      </x:c>
      <x:c r="BF21" s="14" t="str">
        <x:v>Incomplete</x:v>
      </x:c>
      <x:c r="BG21" s="14" t="str">
        <x:v>Complete</x:v>
      </x:c>
      <x:c r="BH21" s="14" t="str">
        <x:v>Incomplete</x:v>
      </x:c>
      <x:c r="BI21" s="14" t="str">
        <x:v>Incomplete</x:v>
      </x:c>
      <x:c r="BJ21" s="14" t="str">
        <x:v>Incomplete</x:v>
      </x:c>
      <x:c r="BK21" s="14" t="str">
        <x:v>Incomplete</x:v>
      </x:c>
      <x:c r="BL21" s="14" t="str">
        <x:v>Incomplete</x:v>
      </x:c>
      <x:c r="BM21" s="14" t="str">
        <x:v>Incomplete</x:v>
      </x:c>
      <x:c r="BN21" s="14" t="str">
        <x:v>Incomplete</x:v>
      </x:c>
      <x:c r="BO21" s="14" t="str">
        <x:v>Incomplete</x:v>
      </x:c>
      <x:c r="BP21" s="14" t="str">
        <x:v>Incomplete</x:v>
      </x:c>
      <x:c r="BQ21" s="14" t="str">
        <x:v>Incomplete</x:v>
      </x:c>
      <x:c r="BR21" s="14" t="str">
        <x:v>Incomplete</x:v>
      </x:c>
      <x:c r="BS21" s="14" t="str">
        <x:v>Incomplete</x:v>
      </x:c>
      <x:c r="BT21" s="14" t="str">
        <x:v>Incomplete</x:v>
      </x:c>
      <x:c r="BU21" s="14" t="str">
        <x:v>Incomplete</x:v>
      </x:c>
    </x:row>
    <x:row r="22">
      <x:c r="A22" s="14" t="str">
        <x:v>M00162</x:v>
      </x:c>
      <x:c r="B22" s="14" t="str">
        <x:v>Cytochrome b6f complex</x:v>
      </x:c>
      <x:c r="C22" s="14" t="str">
        <x:v>Photosynthesis</x:v>
      </x:c>
      <x:c r="D22" s="14" t="str">
        <x:v>Direct Table S8 iron-biomarker intersection</x:v>
      </x:c>
      <x:c r="E22" s="14" t="str">
        <x:v>K02634; K02635; K02636; K02637</x:v>
      </x:c>
      <x:c r="F22" s="14" t="str">
        <x:v>Contains one or more KO biomarkers analysed in Supplementary Table 8 and belongs to a requested biogeochemical theme.</x:v>
      </x:c>
      <x:c r="G22" s="14" t="str">
        <x:v>Incomplete</x:v>
      </x:c>
      <x:c r="H22" s="14" t="str">
        <x:v>Incomplete</x:v>
      </x:c>
      <x:c r="I22" s="14" t="str">
        <x:v>Incomplete</x:v>
      </x:c>
      <x:c r="J22" s="14" t="str">
        <x:v>Incomplete</x:v>
      </x:c>
      <x:c r="K22" s="14" t="str">
        <x:v>Incomplete</x:v>
      </x:c>
      <x:c r="L22" s="14" t="str">
        <x:v>Incomplete</x:v>
      </x:c>
      <x:c r="M22" s="14" t="str">
        <x:v>Incomplete</x:v>
      </x:c>
      <x:c r="N22" s="14" t="str">
        <x:v>Incomplete</x:v>
      </x:c>
      <x:c r="O22" s="14" t="str">
        <x:v>Incomplete</x:v>
      </x:c>
      <x:c r="P22" s="14" t="str">
        <x:v>Incomplete</x:v>
      </x:c>
      <x:c r="Q22" s="14" t="str">
        <x:v>Incomplete</x:v>
      </x:c>
      <x:c r="R22" s="14" t="str">
        <x:v>Incomplete</x:v>
      </x:c>
      <x:c r="S22" s="14" t="str">
        <x:v>Incomplete</x:v>
      </x:c>
      <x:c r="T22" s="14" t="str">
        <x:v>Incomplete</x:v>
      </x:c>
      <x:c r="U22" s="14" t="str">
        <x:v>Incomplete</x:v>
      </x:c>
      <x:c r="V22" s="14" t="str">
        <x:v>Incomplete</x:v>
      </x:c>
      <x:c r="W22" s="14" t="str">
        <x:v>Complete</x:v>
      </x:c>
      <x:c r="X22" s="14" t="str">
        <x:v>Incomplete</x:v>
      </x:c>
      <x:c r="Y22" s="14" t="str">
        <x:v>Incomplete</x:v>
      </x:c>
      <x:c r="Z22" s="14" t="str">
        <x:v>Incomplete</x:v>
      </x:c>
      <x:c r="AA22" s="14" t="str">
        <x:v>Incomplete</x:v>
      </x:c>
      <x:c r="AB22" s="14" t="str">
        <x:v>Incomplete</x:v>
      </x:c>
      <x:c r="AC22" s="14" t="str">
        <x:v>Incomplete</x:v>
      </x:c>
      <x:c r="AD22" s="14" t="str">
        <x:v>Complete</x:v>
      </x:c>
      <x:c r="AE22" s="14" t="str">
        <x:v>Incomplete</x:v>
      </x:c>
      <x:c r="AF22" s="14" t="str">
        <x:v>Incomplete</x:v>
      </x:c>
      <x:c r="AG22" s="14" t="str">
        <x:v>Incomplete</x:v>
      </x:c>
      <x:c r="AH22" s="14" t="str">
        <x:v>Incomplete</x:v>
      </x:c>
      <x:c r="AI22" s="14" t="str">
        <x:v>Incomplete</x:v>
      </x:c>
      <x:c r="AJ22" s="14" t="str">
        <x:v>Incomplete</x:v>
      </x:c>
      <x:c r="AK22" s="14" t="str">
        <x:v>Incomplete</x:v>
      </x:c>
      <x:c r="AL22" s="14" t="str">
        <x:v>Incomplete</x:v>
      </x:c>
      <x:c r="AM22" s="14" t="str">
        <x:v>Incomplete</x:v>
      </x:c>
      <x:c r="AN22" s="14" t="str">
        <x:v>Incomplete</x:v>
      </x:c>
      <x:c r="AO22" s="14" t="str">
        <x:v>Incomplete</x:v>
      </x:c>
      <x:c r="AP22" s="14" t="str">
        <x:v>Incomplete</x:v>
      </x:c>
      <x:c r="AQ22" s="14" t="str">
        <x:v>Incomplete</x:v>
      </x:c>
      <x:c r="AR22" s="14" t="str">
        <x:v>Incomplete</x:v>
      </x:c>
      <x:c r="AS22" s="14" t="str">
        <x:v>Complete</x:v>
      </x:c>
      <x:c r="AT22" s="14" t="str">
        <x:v>Incomplete</x:v>
      </x:c>
      <x:c r="AU22" s="14" t="str">
        <x:v>Incomplete</x:v>
      </x:c>
      <x:c r="AV22" s="14" t="str">
        <x:v>Incomplete</x:v>
      </x:c>
      <x:c r="AW22" s="14" t="str">
        <x:v>Incomplete</x:v>
      </x:c>
      <x:c r="AX22" s="14" t="str">
        <x:v>Incomplete</x:v>
      </x:c>
      <x:c r="AY22" s="14" t="str">
        <x:v>Incomplete</x:v>
      </x:c>
      <x:c r="AZ22" s="14" t="str">
        <x:v>Incomplete</x:v>
      </x:c>
      <x:c r="BA22" s="14" t="str">
        <x:v>Incomplete</x:v>
      </x:c>
      <x:c r="BB22" s="14" t="str">
        <x:v>Incomplete</x:v>
      </x:c>
      <x:c r="BC22" s="14" t="str">
        <x:v>Incomplete</x:v>
      </x:c>
      <x:c r="BD22" s="14" t="str">
        <x:v>Complete</x:v>
      </x:c>
      <x:c r="BE22" s="14" t="str">
        <x:v>Incomplete</x:v>
      </x:c>
      <x:c r="BF22" s="14" t="str">
        <x:v>Incomplete</x:v>
      </x:c>
      <x:c r="BG22" s="14" t="str">
        <x:v>Complete</x:v>
      </x:c>
      <x:c r="BH22" s="14" t="str">
        <x:v>Incomplete</x:v>
      </x:c>
      <x:c r="BI22" s="14" t="str">
        <x:v>Incomplete</x:v>
      </x:c>
      <x:c r="BJ22" s="14" t="str">
        <x:v>Incomplete</x:v>
      </x:c>
      <x:c r="BK22" s="14" t="str">
        <x:v>Incomplete</x:v>
      </x:c>
      <x:c r="BL22" s="14" t="str">
        <x:v>Incomplete</x:v>
      </x:c>
      <x:c r="BM22" s="14" t="str">
        <x:v>Incomplete</x:v>
      </x:c>
      <x:c r="BN22" s="14" t="str">
        <x:v>Incomplete</x:v>
      </x:c>
      <x:c r="BO22" s="14" t="str">
        <x:v>Incomplete</x:v>
      </x:c>
      <x:c r="BP22" s="14" t="str">
        <x:v>Incomplete</x:v>
      </x:c>
      <x:c r="BQ22" s="14" t="str">
        <x:v>Incomplete</x:v>
      </x:c>
      <x:c r="BR22" s="14" t="str">
        <x:v>Incomplete</x:v>
      </x:c>
      <x:c r="BS22" s="14" t="str">
        <x:v>Incomplete</x:v>
      </x:c>
      <x:c r="BT22" s="14" t="str">
        <x:v>Incomplete</x:v>
      </x:c>
      <x:c r="BU22" s="14" t="str">
        <x:v>Incomplete</x:v>
      </x:c>
    </x:row>
    <x:row r="23">
      <x:c r="A23" s="14" t="str">
        <x:v>M00163</x:v>
      </x:c>
      <x:c r="B23" s="14" t="str">
        <x:v>Photosystem I</x:v>
      </x:c>
      <x:c r="C23" s="14" t="str">
        <x:v>Photosynthesis</x:v>
      </x:c>
      <x:c r="D23" s="14" t="str">
        <x:v>No direct iron relation assigned</x:v>
      </x:c>
      <x:c r="E23" s="14" t="str">
        <x:v>K02689; K02690</x:v>
      </x:c>
      <x:c r="F23" s="14" t="str">
        <x:v>Contains one or more KO biomarkers analysed in Supplementary Table 8 and belongs to a requested biogeochemical theme.</x:v>
      </x:c>
      <x:c r="G23" s="14" t="str">
        <x:v>Incomplete</x:v>
      </x:c>
      <x:c r="H23" s="14" t="str">
        <x:v>Incomplete</x:v>
      </x:c>
      <x:c r="I23" s="14" t="str">
        <x:v>Incomplete</x:v>
      </x:c>
      <x:c r="J23" s="14" t="str">
        <x:v>Incomplete</x:v>
      </x:c>
      <x:c r="K23" s="14" t="str">
        <x:v>Incomplete</x:v>
      </x:c>
      <x:c r="L23" s="14" t="str">
        <x:v>Incomplete</x:v>
      </x:c>
      <x:c r="M23" s="14" t="str">
        <x:v>1 block missing</x:v>
      </x:c>
      <x:c r="N23" s="14" t="str">
        <x:v>Incomplete</x:v>
      </x:c>
      <x:c r="O23" s="14" t="str">
        <x:v>Incomplete</x:v>
      </x:c>
      <x:c r="P23" s="14" t="str">
        <x:v>Incomplete</x:v>
      </x:c>
      <x:c r="Q23" s="14" t="str">
        <x:v>Incomplete</x:v>
      </x:c>
      <x:c r="R23" s="14" t="str">
        <x:v>Incomplete</x:v>
      </x:c>
      <x:c r="S23" s="14" t="str">
        <x:v>Incomplete</x:v>
      </x:c>
      <x:c r="T23" s="14" t="str">
        <x:v>Incomplete</x:v>
      </x:c>
      <x:c r="U23" s="14" t="str">
        <x:v>Incomplete</x:v>
      </x:c>
      <x:c r="V23" s="14" t="str">
        <x:v>Incomplete</x:v>
      </x:c>
      <x:c r="W23" s="14" t="str">
        <x:v>Complete</x:v>
      </x:c>
      <x:c r="X23" s="14" t="str">
        <x:v>Incomplete</x:v>
      </x:c>
      <x:c r="Y23" s="14" t="str">
        <x:v>Incomplete</x:v>
      </x:c>
      <x:c r="Z23" s="14" t="str">
        <x:v>Incomplete</x:v>
      </x:c>
      <x:c r="AA23" s="14" t="str">
        <x:v>Incomplete</x:v>
      </x:c>
      <x:c r="AB23" s="14" t="str">
        <x:v>Incomplete</x:v>
      </x:c>
      <x:c r="AC23" s="14" t="str">
        <x:v>Incomplete</x:v>
      </x:c>
      <x:c r="AD23" s="14" t="str">
        <x:v>Complete</x:v>
      </x:c>
      <x:c r="AE23" s="14" t="str">
        <x:v>Incomplete</x:v>
      </x:c>
      <x:c r="AF23" s="14" t="str">
        <x:v>Incomplete</x:v>
      </x:c>
      <x:c r="AG23" s="14" t="str">
        <x:v>Incomplete</x:v>
      </x:c>
      <x:c r="AH23" s="14" t="str">
        <x:v>Incomplete</x:v>
      </x:c>
      <x:c r="AI23" s="14" t="str">
        <x:v>Incomplete</x:v>
      </x:c>
      <x:c r="AJ23" s="14" t="str">
        <x:v>Incomplete</x:v>
      </x:c>
      <x:c r="AK23" s="14" t="str">
        <x:v>Incomplete</x:v>
      </x:c>
      <x:c r="AL23" s="14" t="str">
        <x:v>Incomplete</x:v>
      </x:c>
      <x:c r="AM23" s="14" t="str">
        <x:v>Complete</x:v>
      </x:c>
      <x:c r="AN23" s="14" t="str">
        <x:v>Incomplete</x:v>
      </x:c>
      <x:c r="AO23" s="14" t="str">
        <x:v>Incomplete</x:v>
      </x:c>
      <x:c r="AP23" s="14" t="str">
        <x:v>Incomplete</x:v>
      </x:c>
      <x:c r="AQ23" s="14" t="str">
        <x:v>Incomplete</x:v>
      </x:c>
      <x:c r="AR23" s="14" t="str">
        <x:v>Incomplete</x:v>
      </x:c>
      <x:c r="AS23" s="14" t="str">
        <x:v>Complete</x:v>
      </x:c>
      <x:c r="AT23" s="14" t="str">
        <x:v>Incomplete</x:v>
      </x:c>
      <x:c r="AU23" s="14" t="str">
        <x:v>Incomplete</x:v>
      </x:c>
      <x:c r="AV23" s="14" t="str">
        <x:v>Incomplete</x:v>
      </x:c>
      <x:c r="AW23" s="14" t="str">
        <x:v>Incomplete</x:v>
      </x:c>
      <x:c r="AX23" s="14" t="str">
        <x:v>Incomplete</x:v>
      </x:c>
      <x:c r="AY23" s="14" t="str">
        <x:v>Incomplete</x:v>
      </x:c>
      <x:c r="AZ23" s="14" t="str">
        <x:v>Incomplete</x:v>
      </x:c>
      <x:c r="BA23" s="14" t="str">
        <x:v>Incomplete</x:v>
      </x:c>
      <x:c r="BB23" s="14" t="str">
        <x:v>Incomplete</x:v>
      </x:c>
      <x:c r="BC23" s="14" t="str">
        <x:v>Incomplete</x:v>
      </x:c>
      <x:c r="BD23" s="14" t="str">
        <x:v>Complete</x:v>
      </x:c>
      <x:c r="BE23" s="14" t="str">
        <x:v>Incomplete</x:v>
      </x:c>
      <x:c r="BF23" s="14" t="str">
        <x:v>Incomplete</x:v>
      </x:c>
      <x:c r="BG23" s="14" t="str">
        <x:v>Complete</x:v>
      </x:c>
      <x:c r="BH23" s="14" t="str">
        <x:v>Incomplete</x:v>
      </x:c>
      <x:c r="BI23" s="14" t="str">
        <x:v>Incomplete</x:v>
      </x:c>
      <x:c r="BJ23" s="14" t="str">
        <x:v>Incomplete</x:v>
      </x:c>
      <x:c r="BK23" s="14" t="str">
        <x:v>Incomplete</x:v>
      </x:c>
      <x:c r="BL23" s="14" t="str">
        <x:v>Incomplete</x:v>
      </x:c>
      <x:c r="BM23" s="14" t="str">
        <x:v>Incomplete</x:v>
      </x:c>
      <x:c r="BN23" s="14" t="str">
        <x:v>Incomplete</x:v>
      </x:c>
      <x:c r="BO23" s="14" t="str">
        <x:v>Incomplete</x:v>
      </x:c>
      <x:c r="BP23" s="14" t="str">
        <x:v>Incomplete</x:v>
      </x:c>
      <x:c r="BQ23" s="14" t="str">
        <x:v>Incomplete</x:v>
      </x:c>
      <x:c r="BR23" s="14" t="str">
        <x:v>Incomplete</x:v>
      </x:c>
      <x:c r="BS23" s="14" t="str">
        <x:v>Incomplete</x:v>
      </x:c>
      <x:c r="BT23" s="14" t="str">
        <x:v>Incomplete</x:v>
      </x:c>
      <x:c r="BU23" s="14" t="str">
        <x:v>Incomplete</x:v>
      </x:c>
    </x:row>
    <x:row r="24">
      <x:c r="A24" s="14" t="str">
        <x:v>M00597</x:v>
      </x:c>
      <x:c r="B24" s="14" t="str">
        <x:v>Anoxygenic photosystem II</x:v>
      </x:c>
      <x:c r="C24" s="14" t="str">
        <x:v>Photosynthesis</x:v>
      </x:c>
      <x:c r="D24" s="14" t="str">
        <x:v>No direct iron relation assigned</x:v>
      </x:c>
      <x:c r="E24" s="14" t="str">
        <x:v>K08928; K08929</x:v>
      </x:c>
      <x:c r="F24" s="14" t="str">
        <x:v>Contains one or more KO biomarkers analysed in Supplementary Table 8 and belongs to a requested biogeochemical theme.</x:v>
      </x:c>
      <x:c r="G24" s="14" t="str">
        <x:v>Incomplete</x:v>
      </x:c>
      <x:c r="H24" s="14" t="str">
        <x:v>Complete</x:v>
      </x:c>
      <x:c r="I24" s="14" t="str">
        <x:v>Incomplete</x:v>
      </x:c>
      <x:c r="J24" s="14" t="str">
        <x:v>Incomplete</x:v>
      </x:c>
      <x:c r="K24" s="14" t="str">
        <x:v>Incomplete</x:v>
      </x:c>
      <x:c r="L24" s="14" t="str">
        <x:v>Incomplete</x:v>
      </x:c>
      <x:c r="M24" s="14" t="str">
        <x:v>Incomplete</x:v>
      </x:c>
      <x:c r="N24" s="14" t="str">
        <x:v>Incomplete</x:v>
      </x:c>
      <x:c r="O24" s="14" t="str">
        <x:v>Incomplete</x:v>
      </x:c>
      <x:c r="P24" s="14" t="str">
        <x:v>Complete</x:v>
      </x:c>
      <x:c r="Q24" s="14" t="str">
        <x:v>Incomplete</x:v>
      </x:c>
      <x:c r="R24" s="14" t="str">
        <x:v>Incomplete</x:v>
      </x:c>
      <x:c r="S24" s="14" t="str">
        <x:v>Incomplete</x:v>
      </x:c>
      <x:c r="T24" s="14" t="str">
        <x:v>Incomplete</x:v>
      </x:c>
      <x:c r="U24" s="14" t="str">
        <x:v>Incomplete</x:v>
      </x:c>
      <x:c r="V24" s="14" t="str">
        <x:v>Incomplete</x:v>
      </x:c>
      <x:c r="W24" s="14" t="str">
        <x:v>Complete</x:v>
      </x:c>
      <x:c r="X24" s="14" t="str">
        <x:v>Incomplete</x:v>
      </x:c>
      <x:c r="Y24" s="14" t="str">
        <x:v>Incomplete</x:v>
      </x:c>
      <x:c r="Z24" s="14" t="str">
        <x:v>Incomplete</x:v>
      </x:c>
      <x:c r="AA24" s="14" t="str">
        <x:v>Complete</x:v>
      </x:c>
      <x:c r="AB24" s="14" t="str">
        <x:v>Complete</x:v>
      </x:c>
      <x:c r="AC24" s="14" t="str">
        <x:v>Incomplete</x:v>
      </x:c>
      <x:c r="AD24" s="14" t="str">
        <x:v>Complete</x:v>
      </x:c>
      <x:c r="AE24" s="14" t="str">
        <x:v>Complete</x:v>
      </x:c>
      <x:c r="AF24" s="14" t="str">
        <x:v>Incomplete</x:v>
      </x:c>
      <x:c r="AG24" s="14" t="str">
        <x:v>Complete</x:v>
      </x:c>
      <x:c r="AH24" s="14" t="str">
        <x:v>Complete</x:v>
      </x:c>
      <x:c r="AI24" s="14" t="str">
        <x:v>Incomplete</x:v>
      </x:c>
      <x:c r="AJ24" s="14" t="str">
        <x:v>Incomplete</x:v>
      </x:c>
      <x:c r="AK24" s="14" t="str">
        <x:v>Incomplete</x:v>
      </x:c>
      <x:c r="AL24" s="14" t="str">
        <x:v>Incomplete</x:v>
      </x:c>
      <x:c r="AM24" s="14" t="str">
        <x:v>Complete</x:v>
      </x:c>
      <x:c r="AN24" s="14" t="str">
        <x:v>Incomplete</x:v>
      </x:c>
      <x:c r="AO24" s="14" t="str">
        <x:v>Incomplete</x:v>
      </x:c>
      <x:c r="AP24" s="14" t="str">
        <x:v>Incomplete</x:v>
      </x:c>
      <x:c r="AQ24" s="14" t="str">
        <x:v>Incomplete</x:v>
      </x:c>
      <x:c r="AR24" s="14" t="str">
        <x:v>Incomplete</x:v>
      </x:c>
      <x:c r="AS24" s="14" t="str">
        <x:v>Complete</x:v>
      </x:c>
      <x:c r="AT24" s="14" t="str">
        <x:v>Complete</x:v>
      </x:c>
      <x:c r="AU24" s="14" t="str">
        <x:v>Incomplete</x:v>
      </x:c>
      <x:c r="AV24" s="14" t="str">
        <x:v>Incomplete</x:v>
      </x:c>
      <x:c r="AW24" s="14" t="str">
        <x:v>Complete</x:v>
      </x:c>
      <x:c r="AX24" s="14" t="str">
        <x:v>Incomplete</x:v>
      </x:c>
      <x:c r="AY24" s="14" t="str">
        <x:v>Incomplete</x:v>
      </x:c>
      <x:c r="AZ24" s="14" t="str">
        <x:v>Incomplete</x:v>
      </x:c>
      <x:c r="BA24" s="14" t="str">
        <x:v>Complete</x:v>
      </x:c>
      <x:c r="BB24" s="14" t="str">
        <x:v>Incomplete</x:v>
      </x:c>
      <x:c r="BC24" s="14" t="str">
        <x:v>Complete</x:v>
      </x:c>
      <x:c r="BD24" s="14" t="str">
        <x:v>Complete</x:v>
      </x:c>
      <x:c r="BE24" s="14" t="str">
        <x:v>Incomplete</x:v>
      </x:c>
      <x:c r="BF24" s="14" t="str">
        <x:v>Incomplete</x:v>
      </x:c>
      <x:c r="BG24" s="14" t="str">
        <x:v>Complete</x:v>
      </x:c>
      <x:c r="BH24" s="14" t="str">
        <x:v>Incomplete</x:v>
      </x:c>
      <x:c r="BI24" s="14" t="str">
        <x:v>Incomplete</x:v>
      </x:c>
      <x:c r="BJ24" s="14" t="str">
        <x:v>Incomplete</x:v>
      </x:c>
      <x:c r="BK24" s="14" t="str">
        <x:v>Incomplete</x:v>
      </x:c>
      <x:c r="BL24" s="14" t="str">
        <x:v>Incomplete</x:v>
      </x:c>
      <x:c r="BM24" s="14" t="str">
        <x:v>Incomplete</x:v>
      </x:c>
      <x:c r="BN24" s="14" t="str">
        <x:v>Incomplete</x:v>
      </x:c>
      <x:c r="BO24" s="14" t="str">
        <x:v>Incomplete</x:v>
      </x:c>
      <x:c r="BP24" s="14" t="str">
        <x:v>Incomplete</x:v>
      </x:c>
      <x:c r="BQ24" s="14" t="str">
        <x:v>Incomplete</x:v>
      </x:c>
      <x:c r="BR24" s="14" t="str">
        <x:v>Complete</x:v>
      </x:c>
      <x:c r="BS24" s="14" t="str">
        <x:v>Incomplete</x:v>
      </x:c>
      <x:c r="BT24" s="14" t="str">
        <x:v>Incomplete</x:v>
      </x:c>
      <x:c r="BU24" s="14" t="str">
        <x:v>Incomplete</x:v>
      </x:c>
    </x:row>
    <x:row r="25">
      <x:c r="A25" s="14" t="str">
        <x:v>M00598</x:v>
      </x:c>
      <x:c r="B25" s="14" t="str">
        <x:v>Anoxygenic photosystem I</x:v>
      </x:c>
      <x:c r="C25" s="14" t="str">
        <x:v>Photosynthesis</x:v>
      </x:c>
      <x:c r="D25" s="14" t="str">
        <x:v>No direct iron relation assigned</x:v>
      </x:c>
      <x:c r="E25" s="14" t="str">
        <x:v>K08940</x:v>
      </x:c>
      <x:c r="F25" s="14" t="str">
        <x:v>Contains one or more KO biomarkers analysed in Supplementary Table 8 and belongs to a requested biogeochemical theme.</x:v>
      </x:c>
      <x:c r="G25" s="14" t="str">
        <x:v>Incomplete</x:v>
      </x:c>
      <x:c r="H25" s="14" t="str">
        <x:v>Incomplete</x:v>
      </x:c>
      <x:c r="I25" s="14" t="str">
        <x:v>Incomplete</x:v>
      </x:c>
      <x:c r="J25" s="14" t="str">
        <x:v>Incomplete</x:v>
      </x:c>
      <x:c r="K25" s="14" t="str">
        <x:v>Incomplete</x:v>
      </x:c>
      <x:c r="L25" s="14" t="str">
        <x:v>Incomplete</x:v>
      </x:c>
      <x:c r="M25" s="14" t="str">
        <x:v>Incomplete</x:v>
      </x:c>
      <x:c r="N25" s="14" t="str">
        <x:v>Incomplete</x:v>
      </x:c>
      <x:c r="O25" s="14" t="str">
        <x:v>Incomplete</x:v>
      </x:c>
      <x:c r="P25" s="14" t="str">
        <x:v>Complete</x:v>
      </x:c>
      <x:c r="Q25" s="14" t="str">
        <x:v>Incomplete</x:v>
      </x:c>
      <x:c r="R25" s="14" t="str">
        <x:v>Incomplete</x:v>
      </x:c>
      <x:c r="S25" s="14" t="str">
        <x:v>Incomplete</x:v>
      </x:c>
      <x:c r="T25" s="14" t="str">
        <x:v>Incomplete</x:v>
      </x:c>
      <x:c r="U25" s="14" t="str">
        <x:v>Incomplete</x:v>
      </x:c>
      <x:c r="V25" s="14" t="str">
        <x:v>Incomplete</x:v>
      </x:c>
      <x:c r="W25" s="14" t="str">
        <x:v>Incomplete</x:v>
      </x:c>
      <x:c r="X25" s="14" t="str">
        <x:v>Incomplete</x:v>
      </x:c>
      <x:c r="Y25" s="14" t="str">
        <x:v>Incomplete</x:v>
      </x:c>
      <x:c r="Z25" s="14" t="str">
        <x:v>Incomplete</x:v>
      </x:c>
      <x:c r="AA25" s="14" t="str">
        <x:v>Complete</x:v>
      </x:c>
      <x:c r="AB25" s="14" t="str">
        <x:v>Incomplete</x:v>
      </x:c>
      <x:c r="AC25" s="14" t="str">
        <x:v>Incomplete</x:v>
      </x:c>
      <x:c r="AD25" s="14" t="str">
        <x:v>Incomplete</x:v>
      </x:c>
      <x:c r="AE25" s="14" t="str">
        <x:v>Incomplete</x:v>
      </x:c>
      <x:c r="AF25" s="14" t="str">
        <x:v>Incomplete</x:v>
      </x:c>
      <x:c r="AG25" s="14" t="str">
        <x:v>Complete</x:v>
      </x:c>
      <x:c r="AH25" s="14" t="str">
        <x:v>Incomplete</x:v>
      </x:c>
      <x:c r="AI25" s="14" t="str">
        <x:v>Incomplete</x:v>
      </x:c>
      <x:c r="AJ25" s="14" t="str">
        <x:v>Incomplete</x:v>
      </x:c>
      <x:c r="AK25" s="14" t="str">
        <x:v>Incomplete</x:v>
      </x:c>
      <x:c r="AL25" s="14" t="str">
        <x:v>Incomplete</x:v>
      </x:c>
      <x:c r="AM25" s="14" t="str">
        <x:v>Incomplete</x:v>
      </x:c>
      <x:c r="AN25" s="14" t="str">
        <x:v>Incomplete</x:v>
      </x:c>
      <x:c r="AO25" s="14" t="str">
        <x:v>Incomplete</x:v>
      </x:c>
      <x:c r="AP25" s="14" t="str">
        <x:v>Incomplete</x:v>
      </x:c>
      <x:c r="AQ25" s="14" t="str">
        <x:v>Incomplete</x:v>
      </x:c>
      <x:c r="AR25" s="14" t="str">
        <x:v>Incomplete</x:v>
      </x:c>
      <x:c r="AS25" s="14" t="str">
        <x:v>Incomplete</x:v>
      </x:c>
      <x:c r="AT25" s="14" t="str">
        <x:v>Incomplete</x:v>
      </x:c>
      <x:c r="AU25" s="14" t="str">
        <x:v>Incomplete</x:v>
      </x:c>
      <x:c r="AV25" s="14" t="str">
        <x:v>Incomplete</x:v>
      </x:c>
      <x:c r="AW25" s="14" t="str">
        <x:v>Incomplete</x:v>
      </x:c>
      <x:c r="AX25" s="14" t="str">
        <x:v>Incomplete</x:v>
      </x:c>
      <x:c r="AY25" s="14" t="str">
        <x:v>Incomplete</x:v>
      </x:c>
      <x:c r="AZ25" s="14" t="str">
        <x:v>Incomplete</x:v>
      </x:c>
      <x:c r="BA25" s="14" t="str">
        <x:v>Incomplete</x:v>
      </x:c>
      <x:c r="BB25" s="14" t="str">
        <x:v>Incomplete</x:v>
      </x:c>
      <x:c r="BC25" s="14" t="str">
        <x:v>Complete</x:v>
      </x:c>
      <x:c r="BD25" s="14" t="str">
        <x:v>Incomplete</x:v>
      </x:c>
      <x:c r="BE25" s="14" t="str">
        <x:v>Incomplete</x:v>
      </x:c>
      <x:c r="BF25" s="14" t="str">
        <x:v>Incomplete</x:v>
      </x:c>
      <x:c r="BG25" s="14" t="str">
        <x:v>1 block missing</x:v>
      </x:c>
      <x:c r="BH25" s="14" t="str">
        <x:v>Incomplete</x:v>
      </x:c>
      <x:c r="BI25" s="14" t="str">
        <x:v>Incomplete</x:v>
      </x:c>
      <x:c r="BJ25" s="14" t="str">
        <x:v>Incomplete</x:v>
      </x:c>
      <x:c r="BK25" s="14" t="str">
        <x:v>Incomplete</x:v>
      </x:c>
      <x:c r="BL25" s="14" t="str">
        <x:v>Incomplete</x:v>
      </x:c>
      <x:c r="BM25" s="14" t="str">
        <x:v>Incomplete</x:v>
      </x:c>
      <x:c r="BN25" s="14" t="str">
        <x:v>Incomplete</x:v>
      </x:c>
      <x:c r="BO25" s="14" t="str">
        <x:v>Incomplete</x:v>
      </x:c>
      <x:c r="BP25" s="14" t="str">
        <x:v>Incomplete</x:v>
      </x:c>
      <x:c r="BQ25" s="14" t="str">
        <x:v>Incomplete</x:v>
      </x:c>
      <x:c r="BR25" s="14" t="str">
        <x:v>Complete</x:v>
      </x:c>
      <x:c r="BS25" s="14" t="str">
        <x:v>Incomplete</x:v>
      </x:c>
      <x:c r="BT25" s="14" t="str">
        <x:v>Incomplete</x:v>
      </x:c>
      <x:c r="BU25" s="14" t="str">
        <x:v>Incomplete</x:v>
      </x:c>
    </x:row>
    <x:row r="26">
      <x:c r="A26" s="14" t="str">
        <x:v>M00611</x:v>
      </x:c>
      <x:c r="B26" s="14" t="str">
        <x:v>Oxygenic photosynthesis in plants and cyanobacteria</x:v>
      </x:c>
      <x:c r="C26" s="14" t="str">
        <x:v>Photosynthesis</x:v>
      </x:c>
      <x:c r="D26" s="14" t="str">
        <x:v>No direct iron relation assigned</x:v>
      </x:c>
      <x:c r="E26" s="14" t="str">
        <x:v>K00855; K01601; K01602; K02689; K02690; K02703</x:v>
      </x:c>
      <x:c r="F26" s="14" t="str">
        <x:v>Contains one or more KO biomarkers analysed in Supplementary Table 8 and belongs to a requested biogeochemical theme.</x:v>
      </x:c>
      <x:c r="G26" s="14" t="str">
        <x:v>Incomplete</x:v>
      </x:c>
      <x:c r="H26" s="14" t="str">
        <x:v>Incomplete</x:v>
      </x:c>
      <x:c r="I26" s="14" t="str">
        <x:v>Incomplete</x:v>
      </x:c>
      <x:c r="J26" s="14" t="str">
        <x:v>Incomplete</x:v>
      </x:c>
      <x:c r="K26" s="14" t="str">
        <x:v>Incomplete</x:v>
      </x:c>
      <x:c r="L26" s="14" t="str">
        <x:v>Incomplete</x:v>
      </x:c>
      <x:c r="M26" s="14" t="str">
        <x:v>Incomplete</x:v>
      </x:c>
      <x:c r="N26" s="14" t="str">
        <x:v>Incomplete</x:v>
      </x:c>
      <x:c r="O26" s="14" t="str">
        <x:v>Incomplete</x:v>
      </x:c>
      <x:c r="P26" s="14" t="str">
        <x:v>Incomplete</x:v>
      </x:c>
      <x:c r="Q26" s="14" t="str">
        <x:v>Incomplete</x:v>
      </x:c>
      <x:c r="R26" s="14" t="str">
        <x:v>Incomplete</x:v>
      </x:c>
      <x:c r="S26" s="14" t="str">
        <x:v>Incomplete</x:v>
      </x:c>
      <x:c r="T26" s="14" t="str">
        <x:v>Incomplete</x:v>
      </x:c>
      <x:c r="U26" s="14" t="str">
        <x:v>Incomplete</x:v>
      </x:c>
      <x:c r="V26" s="14" t="str">
        <x:v>Incomplete</x:v>
      </x:c>
      <x:c r="W26" s="14" t="str">
        <x:v>Incomplete</x:v>
      </x:c>
      <x:c r="X26" s="14" t="str">
        <x:v>Incomplete</x:v>
      </x:c>
      <x:c r="Y26" s="14" t="str">
        <x:v>Incomplete</x:v>
      </x:c>
      <x:c r="Z26" s="14" t="str">
        <x:v>Incomplete</x:v>
      </x:c>
      <x:c r="AA26" s="14" t="str">
        <x:v>Incomplete</x:v>
      </x:c>
      <x:c r="AB26" s="14" t="str">
        <x:v>Incomplete</x:v>
      </x:c>
      <x:c r="AC26" s="14" t="str">
        <x:v>Incomplete</x:v>
      </x:c>
      <x:c r="AD26" s="14" t="str">
        <x:v>Incomplete</x:v>
      </x:c>
      <x:c r="AE26" s="14" t="str">
        <x:v>Incomplete</x:v>
      </x:c>
      <x:c r="AF26" s="14" t="str">
        <x:v>Incomplete</x:v>
      </x:c>
      <x:c r="AG26" s="14" t="str">
        <x:v>Incomplete</x:v>
      </x:c>
      <x:c r="AH26" s="14" t="str">
        <x:v>Incomplete</x:v>
      </x:c>
      <x:c r="AI26" s="14" t="str">
        <x:v>Incomplete</x:v>
      </x:c>
      <x:c r="AJ26" s="14" t="str">
        <x:v>Incomplete</x:v>
      </x:c>
      <x:c r="AK26" s="14" t="str">
        <x:v>Incomplete</x:v>
      </x:c>
      <x:c r="AL26" s="14" t="str">
        <x:v>Incomplete</x:v>
      </x:c>
      <x:c r="AM26" s="14" t="str">
        <x:v>Incomplete</x:v>
      </x:c>
      <x:c r="AN26" s="14" t="str">
        <x:v>Incomplete</x:v>
      </x:c>
      <x:c r="AO26" s="14" t="str">
        <x:v>Incomplete</x:v>
      </x:c>
      <x:c r="AP26" s="14" t="str">
        <x:v>Incomplete</x:v>
      </x:c>
      <x:c r="AQ26" s="14" t="str">
        <x:v>Incomplete</x:v>
      </x:c>
      <x:c r="AR26" s="14" t="str">
        <x:v>Incomplete</x:v>
      </x:c>
      <x:c r="AS26" s="14" t="str">
        <x:v>Incomplete</x:v>
      </x:c>
      <x:c r="AT26" s="14" t="str">
        <x:v>Incomplete</x:v>
      </x:c>
      <x:c r="AU26" s="14" t="str">
        <x:v>Incomplete</x:v>
      </x:c>
      <x:c r="AV26" s="14" t="str">
        <x:v>Incomplete</x:v>
      </x:c>
      <x:c r="AW26" s="14" t="str">
        <x:v>Incomplete</x:v>
      </x:c>
      <x:c r="AX26" s="14" t="str">
        <x:v>Incomplete</x:v>
      </x:c>
      <x:c r="AY26" s="14" t="str">
        <x:v>Incomplete</x:v>
      </x:c>
      <x:c r="AZ26" s="14" t="str">
        <x:v>Incomplete</x:v>
      </x:c>
      <x:c r="BA26" s="14" t="str">
        <x:v>Incomplete</x:v>
      </x:c>
      <x:c r="BB26" s="14" t="str">
        <x:v>Incomplete</x:v>
      </x:c>
      <x:c r="BC26" s="14" t="str">
        <x:v>Incomplete</x:v>
      </x:c>
      <x:c r="BD26" s="14" t="str">
        <x:v>Incomplete</x:v>
      </x:c>
      <x:c r="BE26" s="14" t="str">
        <x:v>Incomplete</x:v>
      </x:c>
      <x:c r="BF26" s="14" t="str">
        <x:v>Incomplete</x:v>
      </x:c>
      <x:c r="BG26" s="14" t="str">
        <x:v>Complete</x:v>
      </x:c>
      <x:c r="BH26" s="14" t="str">
        <x:v>Incomplete</x:v>
      </x:c>
      <x:c r="BI26" s="14" t="str">
        <x:v>Incomplete</x:v>
      </x:c>
      <x:c r="BJ26" s="14" t="str">
        <x:v>Incomplete</x:v>
      </x:c>
      <x:c r="BK26" s="14" t="str">
        <x:v>Incomplete</x:v>
      </x:c>
      <x:c r="BL26" s="14" t="str">
        <x:v>Incomplete</x:v>
      </x:c>
      <x:c r="BM26" s="14" t="str">
        <x:v>Incomplete</x:v>
      </x:c>
      <x:c r="BN26" s="14" t="str">
        <x:v>Incomplete</x:v>
      </x:c>
      <x:c r="BO26" s="14" t="str">
        <x:v>Incomplete</x:v>
      </x:c>
      <x:c r="BP26" s="14" t="str">
        <x:v>Incomplete</x:v>
      </x:c>
      <x:c r="BQ26" s="14" t="str">
        <x:v>Incomplete</x:v>
      </x:c>
      <x:c r="BR26" s="14" t="str">
        <x:v>Incomplete</x:v>
      </x:c>
      <x:c r="BS26" s="14" t="str">
        <x:v>Incomplete</x:v>
      </x:c>
      <x:c r="BT26" s="14" t="str">
        <x:v>Incomplete</x:v>
      </x:c>
      <x:c r="BU26" s="14" t="str">
        <x:v>Incomplete</x:v>
      </x:c>
    </x:row>
    <x:row r="27">
      <x:c r="A27" s="14" t="str">
        <x:v>M00612</x:v>
      </x:c>
      <x:c r="B27" s="14" t="str">
        <x:v>Anoxygenic photosynthesis in purple bacteria</x:v>
      </x:c>
      <x:c r="C27" s="14" t="str">
        <x:v>Photosynthesis</x:v>
      </x:c>
      <x:c r="D27" s="14" t="str">
        <x:v>No direct iron relation assigned</x:v>
      </x:c>
      <x:c r="E27" s="14" t="str">
        <x:v>K00855; K01601; K01602; K08928; K08929</x:v>
      </x:c>
      <x:c r="F27" s="14" t="str">
        <x:v>Contains one or more KO biomarkers analysed in Supplementary Table 8 and belongs to a requested biogeochemical theme.</x:v>
      </x:c>
      <x:c r="G27" s="14" t="str">
        <x:v>Incomplete</x:v>
      </x:c>
      <x:c r="H27" s="14" t="str">
        <x:v>Incomplete</x:v>
      </x:c>
      <x:c r="I27" s="14" t="str">
        <x:v>Incomplete</x:v>
      </x:c>
      <x:c r="J27" s="14" t="str">
        <x:v>Incomplete</x:v>
      </x:c>
      <x:c r="K27" s="14" t="str">
        <x:v>Incomplete</x:v>
      </x:c>
      <x:c r="L27" s="14" t="str">
        <x:v>Incomplete</x:v>
      </x:c>
      <x:c r="M27" s="14" t="str">
        <x:v>Incomplete</x:v>
      </x:c>
      <x:c r="N27" s="14" t="str">
        <x:v>Incomplete</x:v>
      </x:c>
      <x:c r="O27" s="14" t="str">
        <x:v>Incomplete</x:v>
      </x:c>
      <x:c r="P27" s="14" t="str">
        <x:v>Incomplete</x:v>
      </x:c>
      <x:c r="Q27" s="14" t="str">
        <x:v>Incomplete</x:v>
      </x:c>
      <x:c r="R27" s="14" t="str">
        <x:v>Incomplete</x:v>
      </x:c>
      <x:c r="S27" s="14" t="str">
        <x:v>Incomplete</x:v>
      </x:c>
      <x:c r="T27" s="14" t="str">
        <x:v>Incomplete</x:v>
      </x:c>
      <x:c r="U27" s="14" t="str">
        <x:v>Incomplete</x:v>
      </x:c>
      <x:c r="V27" s="14" t="str">
        <x:v>Incomplete</x:v>
      </x:c>
      <x:c r="W27" s="14" t="str">
        <x:v>Incomplete</x:v>
      </x:c>
      <x:c r="X27" s="14" t="str">
        <x:v>Incomplete</x:v>
      </x:c>
      <x:c r="Y27" s="14" t="str">
        <x:v>Incomplete</x:v>
      </x:c>
      <x:c r="Z27" s="14" t="str">
        <x:v>Incomplete</x:v>
      </x:c>
      <x:c r="AA27" s="14" t="str">
        <x:v>1 block missing</x:v>
      </x:c>
      <x:c r="AB27" s="14" t="str">
        <x:v>Incomplete</x:v>
      </x:c>
      <x:c r="AC27" s="14" t="str">
        <x:v>Incomplete</x:v>
      </x:c>
      <x:c r="AD27" s="14" t="str">
        <x:v>Incomplete</x:v>
      </x:c>
      <x:c r="AE27" s="14" t="str">
        <x:v>Incomplete</x:v>
      </x:c>
      <x:c r="AF27" s="14" t="str">
        <x:v>Incomplete</x:v>
      </x:c>
      <x:c r="AG27" s="14" t="str">
        <x:v>Complete</x:v>
      </x:c>
      <x:c r="AH27" s="14" t="str">
        <x:v>Incomplete</x:v>
      </x:c>
      <x:c r="AI27" s="14" t="str">
        <x:v>Incomplete</x:v>
      </x:c>
      <x:c r="AJ27" s="14" t="str">
        <x:v>Incomplete</x:v>
      </x:c>
      <x:c r="AK27" s="14" t="str">
        <x:v>Incomplete</x:v>
      </x:c>
      <x:c r="AL27" s="14" t="str">
        <x:v>Incomplete</x:v>
      </x:c>
      <x:c r="AM27" s="14" t="str">
        <x:v>Incomplete</x:v>
      </x:c>
      <x:c r="AN27" s="14" t="str">
        <x:v>Incomplete</x:v>
      </x:c>
      <x:c r="AO27" s="14" t="str">
        <x:v>Incomplete</x:v>
      </x:c>
      <x:c r="AP27" s="14" t="str">
        <x:v>Incomplete</x:v>
      </x:c>
      <x:c r="AQ27" s="14" t="str">
        <x:v>Incomplete</x:v>
      </x:c>
      <x:c r="AR27" s="14" t="str">
        <x:v>Incomplete</x:v>
      </x:c>
      <x:c r="AS27" s="14" t="str">
        <x:v>Incomplete</x:v>
      </x:c>
      <x:c r="AT27" s="14" t="str">
        <x:v>Incomplete</x:v>
      </x:c>
      <x:c r="AU27" s="14" t="str">
        <x:v>Incomplete</x:v>
      </x:c>
      <x:c r="AV27" s="14" t="str">
        <x:v>Incomplete</x:v>
      </x:c>
      <x:c r="AW27" s="14" t="str">
        <x:v>Incomplete</x:v>
      </x:c>
      <x:c r="AX27" s="14" t="str">
        <x:v>Incomplete</x:v>
      </x:c>
      <x:c r="AY27" s="14" t="str">
        <x:v>Incomplete</x:v>
      </x:c>
      <x:c r="AZ27" s="14" t="str">
        <x:v>Incomplete</x:v>
      </x:c>
      <x:c r="BA27" s="14" t="str">
        <x:v>Incomplete</x:v>
      </x:c>
      <x:c r="BB27" s="14" t="str">
        <x:v>Incomplete</x:v>
      </x:c>
      <x:c r="BC27" s="14" t="str">
        <x:v>Complete</x:v>
      </x:c>
      <x:c r="BD27" s="14" t="str">
        <x:v>Incomplete</x:v>
      </x:c>
      <x:c r="BE27" s="14" t="str">
        <x:v>Incomplete</x:v>
      </x:c>
      <x:c r="BF27" s="14" t="str">
        <x:v>Incomplete</x:v>
      </x:c>
      <x:c r="BG27" s="14" t="str">
        <x:v>Complete</x:v>
      </x:c>
      <x:c r="BH27" s="14" t="str">
        <x:v>Incomplete</x:v>
      </x:c>
      <x:c r="BI27" s="14" t="str">
        <x:v>Incomplete</x:v>
      </x:c>
      <x:c r="BJ27" s="14" t="str">
        <x:v>Incomplete</x:v>
      </x:c>
      <x:c r="BK27" s="14" t="str">
        <x:v>Incomplete</x:v>
      </x:c>
      <x:c r="BL27" s="14" t="str">
        <x:v>Incomplete</x:v>
      </x:c>
      <x:c r="BM27" s="14" t="str">
        <x:v>Incomplete</x:v>
      </x:c>
      <x:c r="BN27" s="14" t="str">
        <x:v>Incomplete</x:v>
      </x:c>
      <x:c r="BO27" s="14" t="str">
        <x:v>Incomplete</x:v>
      </x:c>
      <x:c r="BP27" s="14" t="str">
        <x:v>Incomplete</x:v>
      </x:c>
      <x:c r="BQ27" s="14" t="str">
        <x:v>Incomplete</x:v>
      </x:c>
      <x:c r="BR27" s="14" t="str">
        <x:v>1 block missing</x:v>
      </x:c>
      <x:c r="BS27" s="14" t="str">
        <x:v>Incomplete</x:v>
      </x:c>
      <x:c r="BT27" s="14" t="str">
        <x:v>Incomplete</x:v>
      </x:c>
      <x:c r="BU27" s="14" t="str">
        <x:v>Incomplete</x:v>
      </x:c>
    </x:row>
    <x:row r="28">
      <x:c r="A28" s="14" t="str">
        <x:v>M00613</x:v>
      </x:c>
      <x:c r="B28" s="14" t="str">
        <x:v>Anoxygenic photosynthesis in green nonsulfur bacteria</x:v>
      </x:c>
      <x:c r="C28" s="14" t="str">
        <x:v>Photosynthesis</x:v>
      </x:c>
      <x:c r="D28" s="14" t="str">
        <x:v>No direct iron relation assigned</x:v>
      </x:c>
      <x:c r="E28" s="14" t="str">
        <x:v>K01961; K01962; K01963; K02160; K08928; K08929; K09709; K14468; K14469; K14470; K14471; K14472</x:v>
      </x:c>
      <x:c r="F28" s="14" t="str">
        <x:v>Contains one or more KO biomarkers analysed in Supplementary Table 8 and belongs to a requested biogeochemical theme.</x:v>
      </x:c>
      <x:c r="G28" s="14" t="str">
        <x:v>Incomplete</x:v>
      </x:c>
      <x:c r="H28" s="14" t="str">
        <x:v>Complete</x:v>
      </x:c>
      <x:c r="I28" s="14" t="str">
        <x:v>Incomplete</x:v>
      </x:c>
      <x:c r="J28" s="14" t="str">
        <x:v>Incomplete</x:v>
      </x:c>
      <x:c r="K28" s="14" t="str">
        <x:v>Incomplete</x:v>
      </x:c>
      <x:c r="L28" s="14" t="str">
        <x:v>Incomplete</x:v>
      </x:c>
      <x:c r="M28" s="14" t="str">
        <x:v>Incomplete</x:v>
      </x:c>
      <x:c r="N28" s="14" t="str">
        <x:v>Incomplete</x:v>
      </x:c>
      <x:c r="O28" s="14" t="str">
        <x:v>Incomplete</x:v>
      </x:c>
      <x:c r="P28" s="14" t="str">
        <x:v>1 block missing</x:v>
      </x:c>
      <x:c r="Q28" s="14" t="str">
        <x:v>Incomplete</x:v>
      </x:c>
      <x:c r="R28" s="14" t="str">
        <x:v>Incomplete</x:v>
      </x:c>
      <x:c r="S28" s="14" t="str">
        <x:v>Incomplete</x:v>
      </x:c>
      <x:c r="T28" s="14" t="str">
        <x:v>Incomplete</x:v>
      </x:c>
      <x:c r="U28" s="14" t="str">
        <x:v>Incomplete</x:v>
      </x:c>
      <x:c r="V28" s="14" t="str">
        <x:v>Incomplete</x:v>
      </x:c>
      <x:c r="W28" s="14" t="str">
        <x:v>Complete</x:v>
      </x:c>
      <x:c r="X28" s="14" t="str">
        <x:v>Incomplete</x:v>
      </x:c>
      <x:c r="Y28" s="14" t="str">
        <x:v>Incomplete</x:v>
      </x:c>
      <x:c r="Z28" s="14" t="str">
        <x:v>Incomplete</x:v>
      </x:c>
      <x:c r="AA28" s="14" t="str">
        <x:v>1 block missing</x:v>
      </x:c>
      <x:c r="AB28" s="14" t="str">
        <x:v>Incomplete</x:v>
      </x:c>
      <x:c r="AC28" s="14" t="str">
        <x:v>Incomplete</x:v>
      </x:c>
      <x:c r="AD28" s="14" t="str">
        <x:v>Incomplete</x:v>
      </x:c>
      <x:c r="AE28" s="14" t="str">
        <x:v>Incomplete</x:v>
      </x:c>
      <x:c r="AF28" s="14" t="str">
        <x:v>Incomplete</x:v>
      </x:c>
      <x:c r="AG28" s="14" t="str">
        <x:v>Complete</x:v>
      </x:c>
      <x:c r="AH28" s="14" t="str">
        <x:v>1 block missing</x:v>
      </x:c>
      <x:c r="AI28" s="14" t="str">
        <x:v>Incomplete</x:v>
      </x:c>
      <x:c r="AJ28" s="14" t="str">
        <x:v>Incomplete</x:v>
      </x:c>
      <x:c r="AK28" s="14" t="str">
        <x:v>Incomplete</x:v>
      </x:c>
      <x:c r="AL28" s="14" t="str">
        <x:v>Incomplete</x:v>
      </x:c>
      <x:c r="AM28" s="14" t="str">
        <x:v>Incomplete</x:v>
      </x:c>
      <x:c r="AN28" s="14" t="str">
        <x:v>Incomplete</x:v>
      </x:c>
      <x:c r="AO28" s="14" t="str">
        <x:v>Incomplete</x:v>
      </x:c>
      <x:c r="AP28" s="14" t="str">
        <x:v>Incomplete</x:v>
      </x:c>
      <x:c r="AQ28" s="14" t="str">
        <x:v>Incomplete</x:v>
      </x:c>
      <x:c r="AR28" s="14" t="str">
        <x:v>Incomplete</x:v>
      </x:c>
      <x:c r="AS28" s="14" t="str">
        <x:v>Complete</x:v>
      </x:c>
      <x:c r="AT28" s="14" t="str">
        <x:v>Incomplete</x:v>
      </x:c>
      <x:c r="AU28" s="14" t="str">
        <x:v>Incomplete</x:v>
      </x:c>
      <x:c r="AV28" s="14" t="str">
        <x:v>Incomplete</x:v>
      </x:c>
      <x:c r="AW28" s="14" t="str">
        <x:v>Incomplete</x:v>
      </x:c>
      <x:c r="AX28" s="14" t="str">
        <x:v>Incomplete</x:v>
      </x:c>
      <x:c r="AY28" s="14" t="str">
        <x:v>Incomplete</x:v>
      </x:c>
      <x:c r="AZ28" s="14" t="str">
        <x:v>Incomplete</x:v>
      </x:c>
      <x:c r="BA28" s="14" t="str">
        <x:v>Incomplete</x:v>
      </x:c>
      <x:c r="BB28" s="14" t="str">
        <x:v>Incomplete</x:v>
      </x:c>
      <x:c r="BC28" s="14" t="str">
        <x:v>Complete</x:v>
      </x:c>
      <x:c r="BD28" s="14" t="str">
        <x:v>Complete</x:v>
      </x:c>
      <x:c r="BE28" s="14" t="str">
        <x:v>Incomplete</x:v>
      </x:c>
      <x:c r="BF28" s="14" t="str">
        <x:v>Incomplete</x:v>
      </x:c>
      <x:c r="BG28" s="14" t="str">
        <x:v>Complete</x:v>
      </x:c>
      <x:c r="BH28" s="14" t="str">
        <x:v>Incomplete</x:v>
      </x:c>
      <x:c r="BI28" s="14" t="str">
        <x:v>Incomplete</x:v>
      </x:c>
      <x:c r="BJ28" s="14" t="str">
        <x:v>Incomplete</x:v>
      </x:c>
      <x:c r="BK28" s="14" t="str">
        <x:v>Incomplete</x:v>
      </x:c>
      <x:c r="BL28" s="14" t="str">
        <x:v>Incomplete</x:v>
      </x:c>
      <x:c r="BM28" s="14" t="str">
        <x:v>Incomplete</x:v>
      </x:c>
      <x:c r="BN28" s="14" t="str">
        <x:v>Incomplete</x:v>
      </x:c>
      <x:c r="BO28" s="14" t="str">
        <x:v>Incomplete</x:v>
      </x:c>
      <x:c r="BP28" s="14" t="str">
        <x:v>Incomplete</x:v>
      </x:c>
      <x:c r="BQ28" s="14" t="str">
        <x:v>Incomplete</x:v>
      </x:c>
      <x:c r="BR28" s="14" t="str">
        <x:v>Complete</x:v>
      </x:c>
      <x:c r="BS28" s="14" t="str">
        <x:v>Incomplete</x:v>
      </x:c>
      <x:c r="BT28" s="14" t="str">
        <x:v>Incomplete</x:v>
      </x:c>
      <x:c r="BU28" s="14" t="str">
        <x:v>Incomplete</x:v>
      </x:c>
    </x:row>
    <x:row r="29">
      <x:c r="A29" s="14" t="str">
        <x:v>M00121</x:v>
      </x:c>
      <x:c r="B29" s="14" t="str">
        <x:v>Heme biosynthesis, plants and bacteria, glutamate -&gt; heme</x:v>
      </x:c>
      <x:c r="C29" s="14" t="str">
        <x:v>Iron</x:v>
      </x:c>
      <x:c r="D29" s="14" t="str">
        <x:v>Iron/heme-related module</x:v>
      </x:c>
      <x:c r="E29" s="14" t="str">
        <x:v>None</x:v>
      </x:c>
      <x:c r="F29" s="14" t="str">
        <x:v>Directly represents the requested iron theme in the packaged KEGG/KEMET module catalogue.</x:v>
      </x:c>
      <x:c r="G29" s="14" t="str">
        <x:v>Incomplete</x:v>
      </x:c>
      <x:c r="H29" s="14" t="str">
        <x:v>1 block missing</x:v>
      </x:c>
      <x:c r="I29" s="14" t="str">
        <x:v>Incomplete</x:v>
      </x:c>
      <x:c r="J29" s="14" t="str">
        <x:v>Incomplete</x:v>
      </x:c>
      <x:c r="K29" s="14" t="str">
        <x:v>Incomplete</x:v>
      </x:c>
      <x:c r="L29" s="14" t="str">
        <x:v>Incomplete</x:v>
      </x:c>
      <x:c r="M29" s="14" t="str">
        <x:v>Incomplete</x:v>
      </x:c>
      <x:c r="N29" s="14" t="str">
        <x:v>Complete</x:v>
      </x:c>
      <x:c r="O29" s="14" t="str">
        <x:v>Incomplete</x:v>
      </x:c>
      <x:c r="P29" s="14" t="str">
        <x:v>Complete</x:v>
      </x:c>
      <x:c r="Q29" s="14" t="str">
        <x:v>Incomplete</x:v>
      </x:c>
      <x:c r="R29" s="14" t="str">
        <x:v>1 block missing</x:v>
      </x:c>
      <x:c r="S29" s="14" t="str">
        <x:v>Incomplete</x:v>
      </x:c>
      <x:c r="T29" s="14" t="str">
        <x:v>Incomplete</x:v>
      </x:c>
      <x:c r="U29" s="14" t="str">
        <x:v>Incomplete</x:v>
      </x:c>
      <x:c r="V29" s="14" t="str">
        <x:v>Incomplete</x:v>
      </x:c>
      <x:c r="W29" s="14" t="str">
        <x:v>Complete</x:v>
      </x:c>
      <x:c r="X29" s="14" t="str">
        <x:v>Incomplete</x:v>
      </x:c>
      <x:c r="Y29" s="14" t="str">
        <x:v>Incomplete</x:v>
      </x:c>
      <x:c r="Z29" s="14" t="str">
        <x:v>1 block missing</x:v>
      </x:c>
      <x:c r="AA29" s="14" t="str">
        <x:v>Complete</x:v>
      </x:c>
      <x:c r="AB29" s="14" t="str">
        <x:v>Incomplete</x:v>
      </x:c>
      <x:c r="AC29" s="14" t="str">
        <x:v>Incomplete</x:v>
      </x:c>
      <x:c r="AD29" s="14" t="str">
        <x:v>1 block missing</x:v>
      </x:c>
      <x:c r="AE29" s="14" t="str">
        <x:v>1 block missing</x:v>
      </x:c>
      <x:c r="AF29" s="14" t="str">
        <x:v>Incomplete</x:v>
      </x:c>
      <x:c r="AG29" s="14" t="str">
        <x:v>1 block missing</x:v>
      </x:c>
      <x:c r="AH29" s="14" t="str">
        <x:v>1 block missing</x:v>
      </x:c>
      <x:c r="AI29" s="14" t="str">
        <x:v>Incomplete</x:v>
      </x:c>
      <x:c r="AJ29" s="14" t="str">
        <x:v>Incomplete</x:v>
      </x:c>
      <x:c r="AK29" s="14" t="str">
        <x:v>Incomplete</x:v>
      </x:c>
      <x:c r="AL29" s="14" t="str">
        <x:v>Incomplete</x:v>
      </x:c>
      <x:c r="AM29" s="14" t="str">
        <x:v>Incomplete</x:v>
      </x:c>
      <x:c r="AN29" s="14" t="str">
        <x:v>Incomplete</x:v>
      </x:c>
      <x:c r="AO29" s="14" t="str">
        <x:v>Incomplete</x:v>
      </x:c>
      <x:c r="AP29" s="14" t="str">
        <x:v>Incomplete</x:v>
      </x:c>
      <x:c r="AQ29" s="14" t="str">
        <x:v>Incomplete</x:v>
      </x:c>
      <x:c r="AR29" s="14" t="str">
        <x:v>Incomplete</x:v>
      </x:c>
      <x:c r="AS29" s="14" t="str">
        <x:v>Complete</x:v>
      </x:c>
      <x:c r="AT29" s="14" t="str">
        <x:v>Incomplete</x:v>
      </x:c>
      <x:c r="AU29" s="14" t="str">
        <x:v>Incomplete</x:v>
      </x:c>
      <x:c r="AV29" s="14" t="str">
        <x:v>Incomplete</x:v>
      </x:c>
      <x:c r="AW29" s="14" t="str">
        <x:v>1 block missing</x:v>
      </x:c>
      <x:c r="AX29" s="14" t="str">
        <x:v>Incomplete</x:v>
      </x:c>
      <x:c r="AY29" s="14" t="str">
        <x:v>Incomplete</x:v>
      </x:c>
      <x:c r="AZ29" s="14" t="str">
        <x:v>1 block missing</x:v>
      </x:c>
      <x:c r="BA29" s="14" t="str">
        <x:v>Incomplete</x:v>
      </x:c>
      <x:c r="BB29" s="14" t="str">
        <x:v>Incomplete</x:v>
      </x:c>
      <x:c r="BC29" s="14" t="str">
        <x:v>Complete</x:v>
      </x:c>
      <x:c r="BD29" s="14" t="str">
        <x:v>Complete</x:v>
      </x:c>
      <x:c r="BE29" s="14" t="str">
        <x:v>Incomplete</x:v>
      </x:c>
      <x:c r="BF29" s="14" t="str">
        <x:v>1 block missing</x:v>
      </x:c>
      <x:c r="BG29" s="14" t="str">
        <x:v>Complete</x:v>
      </x:c>
      <x:c r="BH29" s="14" t="str">
        <x:v>1 block missing</x:v>
      </x:c>
      <x:c r="BI29" s="14" t="str">
        <x:v>Incomplete</x:v>
      </x:c>
      <x:c r="BJ29" s="14" t="str">
        <x:v>Incomplete</x:v>
      </x:c>
      <x:c r="BK29" s="14" t="str">
        <x:v>Incomplete</x:v>
      </x:c>
      <x:c r="BL29" s="14" t="str">
        <x:v>Incomplete</x:v>
      </x:c>
      <x:c r="BM29" s="14" t="str">
        <x:v>Incomplete</x:v>
      </x:c>
      <x:c r="BN29" s="14" t="str">
        <x:v>Incomplete</x:v>
      </x:c>
      <x:c r="BO29" s="14" t="str">
        <x:v>Incomplete</x:v>
      </x:c>
      <x:c r="BP29" s="14" t="str">
        <x:v>Incomplete</x:v>
      </x:c>
      <x:c r="BQ29" s="14" t="str">
        <x:v>Incomplete</x:v>
      </x:c>
      <x:c r="BR29" s="14" t="str">
        <x:v>1 block missing</x:v>
      </x:c>
      <x:c r="BS29" s="14" t="str">
        <x:v>1 block missing</x:v>
      </x:c>
      <x:c r="BT29" s="14" t="str">
        <x:v>Incomplete</x:v>
      </x:c>
      <x:c r="BU29" s="14" t="str">
        <x:v>1 block missing</x:v>
      </x:c>
    </x:row>
    <x:row r="30">
      <x:c r="A30" s="14" t="str">
        <x:v>M00144</x:v>
      </x:c>
      <x:c r="B30" s="14" t="str">
        <x:v>NADH:quinone oxidoreductase, prokaryotes</x:v>
      </x:c>
      <x:c r="C30" s="14" t="str">
        <x:v>Iron</x:v>
      </x:c>
      <x:c r="D30" s="14" t="str">
        <x:v>Direct Table S8 iron-biomarker intersection</x:v>
      </x:c>
      <x:c r="E30" s="14" t="str">
        <x:v>K00338; K00340</x:v>
      </x:c>
      <x:c r="F30" s="14" t="str">
        <x:v>Contains one or more KO biomarkers analysed in Supplementary Table 8 and belongs to a requested biogeochemical theme.</x:v>
      </x:c>
      <x:c r="G30" s="14" t="str">
        <x:v>Incomplete</x:v>
      </x:c>
      <x:c r="H30" s="14" t="str">
        <x:v>Incomplete</x:v>
      </x:c>
      <x:c r="I30" s="14" t="str">
        <x:v>Incomplete</x:v>
      </x:c>
      <x:c r="J30" s="14" t="str">
        <x:v>Incomplete</x:v>
      </x:c>
      <x:c r="K30" s="14" t="str">
        <x:v>1 block missing</x:v>
      </x:c>
      <x:c r="L30" s="14" t="str">
        <x:v>Incomplete</x:v>
      </x:c>
      <x:c r="M30" s="14" t="str">
        <x:v>Incomplete</x:v>
      </x:c>
      <x:c r="N30" s="14" t="str">
        <x:v>1 block missing</x:v>
      </x:c>
      <x:c r="O30" s="14" t="str">
        <x:v>1 block missing</x:v>
      </x:c>
      <x:c r="P30" s="14" t="str">
        <x:v>1 block missing</x:v>
      </x:c>
      <x:c r="Q30" s="14" t="str">
        <x:v>Incomplete</x:v>
      </x:c>
      <x:c r="R30" s="14" t="str">
        <x:v>1 block missing</x:v>
      </x:c>
      <x:c r="S30" s="14" t="str">
        <x:v>Incomplete</x:v>
      </x:c>
      <x:c r="T30" s="14" t="str">
        <x:v>1 block missing</x:v>
      </x:c>
      <x:c r="U30" s="14" t="str">
        <x:v>Incomplete</x:v>
      </x:c>
      <x:c r="V30" s="14" t="str">
        <x:v>Complete</x:v>
      </x:c>
      <x:c r="W30" s="14" t="str">
        <x:v>1 block missing</x:v>
      </x:c>
      <x:c r="X30" s="14" t="str">
        <x:v>Incomplete</x:v>
      </x:c>
      <x:c r="Y30" s="14" t="str">
        <x:v>Incomplete</x:v>
      </x:c>
      <x:c r="Z30" s="14" t="str">
        <x:v>1 block missing</x:v>
      </x:c>
      <x:c r="AA30" s="14" t="str">
        <x:v>1 block missing</x:v>
      </x:c>
      <x:c r="AB30" s="14" t="str">
        <x:v>Incomplete</x:v>
      </x:c>
      <x:c r="AC30" s="14" t="str">
        <x:v>Incomplete</x:v>
      </x:c>
      <x:c r="AD30" s="14" t="str">
        <x:v>Incomplete</x:v>
      </x:c>
      <x:c r="AE30" s="14" t="str">
        <x:v>Incomplete</x:v>
      </x:c>
      <x:c r="AF30" s="14" t="str">
        <x:v>Incomplete</x:v>
      </x:c>
      <x:c r="AG30" s="14" t="str">
        <x:v>1 block missing</x:v>
      </x:c>
      <x:c r="AH30" s="14" t="str">
        <x:v>1 block missing</x:v>
      </x:c>
      <x:c r="AI30" s="14" t="str">
        <x:v>1 block missing</x:v>
      </x:c>
      <x:c r="AJ30" s="14" t="str">
        <x:v>Incomplete</x:v>
      </x:c>
      <x:c r="AK30" s="14" t="str">
        <x:v>Incomplete</x:v>
      </x:c>
      <x:c r="AL30" s="14" t="str">
        <x:v>1 block missing</x:v>
      </x:c>
      <x:c r="AM30" s="14" t="str">
        <x:v>Incomplete</x:v>
      </x:c>
      <x:c r="AN30" s="14" t="str">
        <x:v>Incomplete</x:v>
      </x:c>
      <x:c r="AO30" s="14" t="str">
        <x:v>1 block missing</x:v>
      </x:c>
      <x:c r="AP30" s="14" t="str">
        <x:v>Incomplete</x:v>
      </x:c>
      <x:c r="AQ30" s="14" t="str">
        <x:v>Incomplete</x:v>
      </x:c>
      <x:c r="AR30" s="14" t="str">
        <x:v>Incomplete</x:v>
      </x:c>
      <x:c r="AS30" s="14" t="str">
        <x:v>1 block missing</x:v>
      </x:c>
      <x:c r="AT30" s="14" t="str">
        <x:v>Incomplete</x:v>
      </x:c>
      <x:c r="AU30" s="14" t="str">
        <x:v>Incomplete</x:v>
      </x:c>
      <x:c r="AV30" s="14" t="str">
        <x:v>Incomplete</x:v>
      </x:c>
      <x:c r="AW30" s="14" t="str">
        <x:v>1 block missing</x:v>
      </x:c>
      <x:c r="AX30" s="14" t="str">
        <x:v>1 block missing</x:v>
      </x:c>
      <x:c r="AY30" s="14" t="str">
        <x:v>Incomplete</x:v>
      </x:c>
      <x:c r="AZ30" s="14" t="str">
        <x:v>1 block missing</x:v>
      </x:c>
      <x:c r="BA30" s="14" t="str">
        <x:v>Incomplete</x:v>
      </x:c>
      <x:c r="BB30" s="14" t="str">
        <x:v>Incomplete</x:v>
      </x:c>
      <x:c r="BC30" s="14" t="str">
        <x:v>1 block missing</x:v>
      </x:c>
      <x:c r="BD30" s="14" t="str">
        <x:v>1 block missing</x:v>
      </x:c>
      <x:c r="BE30" s="14" t="str">
        <x:v>Incomplete</x:v>
      </x:c>
      <x:c r="BF30" s="14" t="str">
        <x:v>1 block missing</x:v>
      </x:c>
      <x:c r="BG30" s="14" t="str">
        <x:v>1 block missing</x:v>
      </x:c>
      <x:c r="BH30" s="14" t="str">
        <x:v>Incomplete</x:v>
      </x:c>
      <x:c r="BI30" s="14" t="str">
        <x:v>Incomplete</x:v>
      </x:c>
      <x:c r="BJ30" s="14" t="str">
        <x:v>Incomplete</x:v>
      </x:c>
      <x:c r="BK30" s="14" t="str">
        <x:v>Incomplete</x:v>
      </x:c>
      <x:c r="BL30" s="14" t="str">
        <x:v>Incomplete</x:v>
      </x:c>
      <x:c r="BM30" s="14" t="str">
        <x:v>Incomplete</x:v>
      </x:c>
      <x:c r="BN30" s="14" t="str">
        <x:v>Incomplete</x:v>
      </x:c>
      <x:c r="BO30" s="14" t="str">
        <x:v>Incomplete</x:v>
      </x:c>
      <x:c r="BP30" s="14" t="str">
        <x:v>Incomplete</x:v>
      </x:c>
      <x:c r="BQ30" s="14" t="str">
        <x:v>Complete</x:v>
      </x:c>
      <x:c r="BR30" s="14" t="str">
        <x:v>1 block missing</x:v>
      </x:c>
      <x:c r="BS30" s="14" t="str">
        <x:v>Incomplete</x:v>
      </x:c>
      <x:c r="BT30" s="14" t="str">
        <x:v>Incomplete</x:v>
      </x:c>
      <x:c r="BU30" s="14" t="str">
        <x:v>1 block missing</x:v>
      </x:c>
    </x:row>
    <x:row r="31">
      <x:c r="A31" s="14" t="str">
        <x:v>M00151</x:v>
      </x:c>
      <x:c r="B31" s="14" t="str">
        <x:v>Cytochrome bc1 complex respiratory unit</x:v>
      </x:c>
      <x:c r="C31" s="14" t="str">
        <x:v>Iron</x:v>
      </x:c>
      <x:c r="D31" s="14" t="str">
        <x:v>Direct Table S8 iron-biomarker intersection</x:v>
      </x:c>
      <x:c r="E31" s="14" t="str">
        <x:v>K00410; K00411; K00412; K00413</x:v>
      </x:c>
      <x:c r="F31" s="14" t="str">
        <x:v>Contains one or more KO biomarkers analysed in Supplementary Table 8 and belongs to a requested biogeochemical theme.</x:v>
      </x:c>
      <x:c r="G31" s="14" t="str">
        <x:v>Incomplete</x:v>
      </x:c>
      <x:c r="H31" s="14" t="str">
        <x:v>Complete</x:v>
      </x:c>
      <x:c r="I31" s="14" t="str">
        <x:v>Incomplete</x:v>
      </x:c>
      <x:c r="J31" s="14" t="str">
        <x:v>Incomplete</x:v>
      </x:c>
      <x:c r="K31" s="14" t="str">
        <x:v>Incomplete</x:v>
      </x:c>
      <x:c r="L31" s="14" t="str">
        <x:v>Incomplete</x:v>
      </x:c>
      <x:c r="M31" s="14" t="str">
        <x:v>Incomplete</x:v>
      </x:c>
      <x:c r="N31" s="14" t="str">
        <x:v>Complete</x:v>
      </x:c>
      <x:c r="O31" s="14" t="str">
        <x:v>Incomplete</x:v>
      </x:c>
      <x:c r="P31" s="14" t="str">
        <x:v>Complete</x:v>
      </x:c>
      <x:c r="Q31" s="14" t="str">
        <x:v>Incomplete</x:v>
      </x:c>
      <x:c r="R31" s="14" t="str">
        <x:v>Complete</x:v>
      </x:c>
      <x:c r="S31" s="14" t="str">
        <x:v>Incomplete</x:v>
      </x:c>
      <x:c r="T31" s="14" t="str">
        <x:v>Incomplete</x:v>
      </x:c>
      <x:c r="U31" s="14" t="str">
        <x:v>Incomplete</x:v>
      </x:c>
      <x:c r="V31" s="14" t="str">
        <x:v>Incomplete</x:v>
      </x:c>
      <x:c r="W31" s="14" t="str">
        <x:v>Complete</x:v>
      </x:c>
      <x:c r="X31" s="14" t="str">
        <x:v>Incomplete</x:v>
      </x:c>
      <x:c r="Y31" s="14" t="str">
        <x:v>Incomplete</x:v>
      </x:c>
      <x:c r="Z31" s="14" t="str">
        <x:v>Incomplete</x:v>
      </x:c>
      <x:c r="AA31" s="14" t="str">
        <x:v>Complete</x:v>
      </x:c>
      <x:c r="AB31" s="14" t="str">
        <x:v>Incomplete</x:v>
      </x:c>
      <x:c r="AC31" s="14" t="str">
        <x:v>Incomplete</x:v>
      </x:c>
      <x:c r="AD31" s="14" t="str">
        <x:v>Incomplete</x:v>
      </x:c>
      <x:c r="AE31" s="14" t="str">
        <x:v>Complete</x:v>
      </x:c>
      <x:c r="AF31" s="14" t="str">
        <x:v>Incomplete</x:v>
      </x:c>
      <x:c r="AG31" s="14" t="str">
        <x:v>Complete</x:v>
      </x:c>
      <x:c r="AH31" s="14" t="str">
        <x:v>Complete</x:v>
      </x:c>
      <x:c r="AI31" s="14" t="str">
        <x:v>Incomplete</x:v>
      </x:c>
      <x:c r="AJ31" s="14" t="str">
        <x:v>Incomplete</x:v>
      </x:c>
      <x:c r="AK31" s="14" t="str">
        <x:v>Incomplete</x:v>
      </x:c>
      <x:c r="AL31" s="14" t="str">
        <x:v>Incomplete</x:v>
      </x:c>
      <x:c r="AM31" s="14" t="str">
        <x:v>Complete</x:v>
      </x:c>
      <x:c r="AN31" s="14" t="str">
        <x:v>Incomplete</x:v>
      </x:c>
      <x:c r="AO31" s="14" t="str">
        <x:v>Incomplete</x:v>
      </x:c>
      <x:c r="AP31" s="14" t="str">
        <x:v>Incomplete</x:v>
      </x:c>
      <x:c r="AQ31" s="14" t="str">
        <x:v>Incomplete</x:v>
      </x:c>
      <x:c r="AR31" s="14" t="str">
        <x:v>Incomplete</x:v>
      </x:c>
      <x:c r="AS31" s="14" t="str">
        <x:v>Complete</x:v>
      </x:c>
      <x:c r="AT31" s="14" t="str">
        <x:v>1 block missing</x:v>
      </x:c>
      <x:c r="AU31" s="14" t="str">
        <x:v>Incomplete</x:v>
      </x:c>
      <x:c r="AV31" s="14" t="str">
        <x:v>Incomplete</x:v>
      </x:c>
      <x:c r="AW31" s="14" t="str">
        <x:v>1 block missing</x:v>
      </x:c>
      <x:c r="AX31" s="14" t="str">
        <x:v>Incomplete</x:v>
      </x:c>
      <x:c r="AY31" s="14" t="str">
        <x:v>Incomplete</x:v>
      </x:c>
      <x:c r="AZ31" s="14" t="str">
        <x:v>1 block missing</x:v>
      </x:c>
      <x:c r="BA31" s="14" t="str">
        <x:v>Incomplete</x:v>
      </x:c>
      <x:c r="BB31" s="14" t="str">
        <x:v>Incomplete</x:v>
      </x:c>
      <x:c r="BC31" s="14" t="str">
        <x:v>Complete</x:v>
      </x:c>
      <x:c r="BD31" s="14" t="str">
        <x:v>Complete</x:v>
      </x:c>
      <x:c r="BE31" s="14" t="str">
        <x:v>Incomplete</x:v>
      </x:c>
      <x:c r="BF31" s="14" t="str">
        <x:v>Complete</x:v>
      </x:c>
      <x:c r="BG31" s="14" t="str">
        <x:v>Complete</x:v>
      </x:c>
      <x:c r="BH31" s="14" t="str">
        <x:v>Incomplete</x:v>
      </x:c>
      <x:c r="BI31" s="14" t="str">
        <x:v>Incomplete</x:v>
      </x:c>
      <x:c r="BJ31" s="14" t="str">
        <x:v>Incomplete</x:v>
      </x:c>
      <x:c r="BK31" s="14" t="str">
        <x:v>Incomplete</x:v>
      </x:c>
      <x:c r="BL31" s="14" t="str">
        <x:v>Incomplete</x:v>
      </x:c>
      <x:c r="BM31" s="14" t="str">
        <x:v>Incomplete</x:v>
      </x:c>
      <x:c r="BN31" s="14" t="str">
        <x:v>Incomplete</x:v>
      </x:c>
      <x:c r="BO31" s="14" t="str">
        <x:v>Incomplete</x:v>
      </x:c>
      <x:c r="BP31" s="14" t="str">
        <x:v>Incomplete</x:v>
      </x:c>
      <x:c r="BQ31" s="14" t="str">
        <x:v>Incomplete</x:v>
      </x:c>
      <x:c r="BR31" s="14" t="str">
        <x:v>1 block missing</x:v>
      </x:c>
      <x:c r="BS31" s="14" t="str">
        <x:v>Complete</x:v>
      </x:c>
      <x:c r="BT31" s="14" t="str">
        <x:v>Incomplete</x:v>
      </x:c>
      <x:c r="BU31" s="14" t="str">
        <x:v>Incomplete</x:v>
      </x:c>
    </x:row>
    <x:row r="32">
      <x:c r="A32" s="14" t="str">
        <x:v>M00155</x:v>
      </x:c>
      <x:c r="B32" s="14" t="str">
        <x:v>Cytochrome c oxidase, prokaryotes</x:v>
      </x:c>
      <x:c r="C32" s="14" t="str">
        <x:v>Iron</x:v>
      </x:c>
      <x:c r="D32" s="14" t="str">
        <x:v>Direct Table S8 iron-biomarker intersection</x:v>
      </x:c>
      <x:c r="E32" s="14" t="str">
        <x:v>K02274; K02275; K02276; K02277</x:v>
      </x:c>
      <x:c r="F32" s="14" t="str">
        <x:v>Contains one or more KO biomarkers analysed in Supplementary Table 8 and belongs to a requested biogeochemical theme.</x:v>
      </x:c>
      <x:c r="G32" s="14" t="str">
        <x:v>Incomplete</x:v>
      </x:c>
      <x:c r="H32" s="14" t="str">
        <x:v>Complete</x:v>
      </x:c>
      <x:c r="I32" s="14" t="str">
        <x:v>Incomplete</x:v>
      </x:c>
      <x:c r="J32" s="14" t="str">
        <x:v>Incomplete</x:v>
      </x:c>
      <x:c r="K32" s="14" t="str">
        <x:v>1 block missing</x:v>
      </x:c>
      <x:c r="L32" s="14" t="str">
        <x:v>Incomplete</x:v>
      </x:c>
      <x:c r="M32" s="14" t="str">
        <x:v>Incomplete</x:v>
      </x:c>
      <x:c r="N32" s="14" t="str">
        <x:v>Complete</x:v>
      </x:c>
      <x:c r="O32" s="14" t="str">
        <x:v>Incomplete</x:v>
      </x:c>
      <x:c r="P32" s="14" t="str">
        <x:v>Complete</x:v>
      </x:c>
      <x:c r="Q32" s="14" t="str">
        <x:v>1 block missing</x:v>
      </x:c>
      <x:c r="R32" s="14" t="str">
        <x:v>Complete</x:v>
      </x:c>
      <x:c r="S32" s="14" t="str">
        <x:v>Incomplete</x:v>
      </x:c>
      <x:c r="T32" s="14" t="str">
        <x:v>Complete</x:v>
      </x:c>
      <x:c r="U32" s="14" t="str">
        <x:v>Incomplete</x:v>
      </x:c>
      <x:c r="V32" s="14" t="str">
        <x:v>1 block missing</x:v>
      </x:c>
      <x:c r="W32" s="14" t="str">
        <x:v>Complete</x:v>
      </x:c>
      <x:c r="X32" s="14" t="str">
        <x:v>Incomplete</x:v>
      </x:c>
      <x:c r="Y32" s="14" t="str">
        <x:v>1 block missing</x:v>
      </x:c>
      <x:c r="Z32" s="14" t="str">
        <x:v>Complete</x:v>
      </x:c>
      <x:c r="AA32" s="14" t="str">
        <x:v>Complete</x:v>
      </x:c>
      <x:c r="AB32" s="14" t="str">
        <x:v>Incomplete</x:v>
      </x:c>
      <x:c r="AC32" s="14" t="str">
        <x:v>Incomplete</x:v>
      </x:c>
      <x:c r="AD32" s="14" t="str">
        <x:v>Complete</x:v>
      </x:c>
      <x:c r="AE32" s="14" t="str">
        <x:v>Complete</x:v>
      </x:c>
      <x:c r="AF32" s="14" t="str">
        <x:v>Incomplete</x:v>
      </x:c>
      <x:c r="AG32" s="14" t="str">
        <x:v>Complete</x:v>
      </x:c>
      <x:c r="AH32" s="14" t="str">
        <x:v>Complete</x:v>
      </x:c>
      <x:c r="AI32" s="14" t="str">
        <x:v>1 block missing</x:v>
      </x:c>
      <x:c r="AJ32" s="14" t="str">
        <x:v>Incomplete</x:v>
      </x:c>
      <x:c r="AK32" s="14" t="str">
        <x:v>Incomplete</x:v>
      </x:c>
      <x:c r="AL32" s="14" t="str">
        <x:v>Complete</x:v>
      </x:c>
      <x:c r="AM32" s="14" t="str">
        <x:v>1 block missing</x:v>
      </x:c>
      <x:c r="AN32" s="14" t="str">
        <x:v>Incomplete</x:v>
      </x:c>
      <x:c r="AO32" s="14" t="str">
        <x:v>Complete</x:v>
      </x:c>
      <x:c r="AP32" s="14" t="str">
        <x:v>Incomplete</x:v>
      </x:c>
      <x:c r="AQ32" s="14" t="str">
        <x:v>Incomplete</x:v>
      </x:c>
      <x:c r="AR32" s="14" t="str">
        <x:v>Incomplete</x:v>
      </x:c>
      <x:c r="AS32" s="14" t="str">
        <x:v>Complete</x:v>
      </x:c>
      <x:c r="AT32" s="14" t="str">
        <x:v>1 block missing</x:v>
      </x:c>
      <x:c r="AU32" s="14" t="str">
        <x:v>Incomplete</x:v>
      </x:c>
      <x:c r="AV32" s="14" t="str">
        <x:v>1 block missing</x:v>
      </x:c>
      <x:c r="AW32" s="14" t="str">
        <x:v>Complete</x:v>
      </x:c>
      <x:c r="AX32" s="14" t="str">
        <x:v>1 block missing</x:v>
      </x:c>
      <x:c r="AY32" s="14" t="str">
        <x:v>Incomplete</x:v>
      </x:c>
      <x:c r="AZ32" s="14" t="str">
        <x:v>Complete</x:v>
      </x:c>
      <x:c r="BA32" s="14" t="str">
        <x:v>Incomplete</x:v>
      </x:c>
      <x:c r="BB32" s="14" t="str">
        <x:v>Incomplete</x:v>
      </x:c>
      <x:c r="BC32" s="14" t="str">
        <x:v>Complete</x:v>
      </x:c>
      <x:c r="BD32" s="14" t="str">
        <x:v>Complete</x:v>
      </x:c>
      <x:c r="BE32" s="14" t="str">
        <x:v>Incomplete</x:v>
      </x:c>
      <x:c r="BF32" s="14" t="str">
        <x:v>Complete</x:v>
      </x:c>
      <x:c r="BG32" s="14" t="str">
        <x:v>Complete</x:v>
      </x:c>
      <x:c r="BH32" s="14" t="str">
        <x:v>Complete</x:v>
      </x:c>
      <x:c r="BI32" s="14" t="str">
        <x:v>Incomplete</x:v>
      </x:c>
      <x:c r="BJ32" s="14" t="str">
        <x:v>Incomplete</x:v>
      </x:c>
      <x:c r="BK32" s="14" t="str">
        <x:v>Incomplete</x:v>
      </x:c>
      <x:c r="BL32" s="14" t="str">
        <x:v>Incomplete</x:v>
      </x:c>
      <x:c r="BM32" s="14" t="str">
        <x:v>Incomplete</x:v>
      </x:c>
      <x:c r="BN32" s="14" t="str">
        <x:v>1 block missing</x:v>
      </x:c>
      <x:c r="BO32" s="14" t="str">
        <x:v>Incomplete</x:v>
      </x:c>
      <x:c r="BP32" s="14" t="str">
        <x:v>1 block missing</x:v>
      </x:c>
      <x:c r="BQ32" s="14" t="str">
        <x:v>1 block missing</x:v>
      </x:c>
      <x:c r="BR32" s="14" t="str">
        <x:v>Complete</x:v>
      </x:c>
      <x:c r="BS32" s="14" t="str">
        <x:v>Complete</x:v>
      </x:c>
      <x:c r="BT32" s="14" t="str">
        <x:v>Incomplete</x:v>
      </x:c>
      <x:c r="BU32" s="14" t="str">
        <x:v>Complete</x:v>
      </x:c>
    </x:row>
    <x:row r="33">
      <x:c r="A33" s="14" t="str">
        <x:v>M00156</x:v>
      </x:c>
      <x:c r="B33" s="14" t="str">
        <x:v>Cytochrome c oxidase, cbb3-type</x:v>
      </x:c>
      <x:c r="C33" s="14" t="str">
        <x:v>Iron</x:v>
      </x:c>
      <x:c r="D33" s="14" t="str">
        <x:v>Direct Table S8 iron-biomarker intersection</x:v>
      </x:c>
      <x:c r="E33" s="14" t="str">
        <x:v>K00404; K00405; K00406; K00407; K15862</x:v>
      </x:c>
      <x:c r="F33" s="14" t="str">
        <x:v>Contains one or more KO biomarkers analysed in Supplementary Table 8 and belongs to a requested biogeochemical theme.</x:v>
      </x:c>
      <x:c r="G33" s="14" t="str">
        <x:v>Incomplete</x:v>
      </x:c>
      <x:c r="H33" s="14" t="str">
        <x:v>Complete</x:v>
      </x:c>
      <x:c r="I33" s="14" t="str">
        <x:v>Incomplete</x:v>
      </x:c>
      <x:c r="J33" s="14" t="str">
        <x:v>Incomplete</x:v>
      </x:c>
      <x:c r="K33" s="14" t="str">
        <x:v>Complete</x:v>
      </x:c>
      <x:c r="L33" s="14" t="str">
        <x:v>1 block missing</x:v>
      </x:c>
      <x:c r="M33" s="14" t="str">
        <x:v>Incomplete</x:v>
      </x:c>
      <x:c r="N33" s="14" t="str">
        <x:v>Complete</x:v>
      </x:c>
      <x:c r="O33" s="14" t="str">
        <x:v>1 block missing</x:v>
      </x:c>
      <x:c r="P33" s="14" t="str">
        <x:v>Complete</x:v>
      </x:c>
      <x:c r="Q33" s="14" t="str">
        <x:v>Incomplete</x:v>
      </x:c>
      <x:c r="R33" s="14" t="str">
        <x:v>Complete</x:v>
      </x:c>
      <x:c r="S33" s="14" t="str">
        <x:v>Incomplete</x:v>
      </x:c>
      <x:c r="T33" s="14" t="str">
        <x:v>Incomplete</x:v>
      </x:c>
      <x:c r="U33" s="14" t="str">
        <x:v>Incomplete</x:v>
      </x:c>
      <x:c r="V33" s="14" t="str">
        <x:v>Incomplete</x:v>
      </x:c>
      <x:c r="W33" s="14" t="str">
        <x:v>Complete</x:v>
      </x:c>
      <x:c r="X33" s="14" t="str">
        <x:v>Incomplete</x:v>
      </x:c>
      <x:c r="Y33" s="14" t="str">
        <x:v>Incomplete</x:v>
      </x:c>
      <x:c r="Z33" s="14" t="str">
        <x:v>Complete</x:v>
      </x:c>
      <x:c r="AA33" s="14" t="str">
        <x:v>Complete</x:v>
      </x:c>
      <x:c r="AB33" s="14" t="str">
        <x:v>1 block missing</x:v>
      </x:c>
      <x:c r="AC33" s="14" t="str">
        <x:v>Incomplete</x:v>
      </x:c>
      <x:c r="AD33" s="14" t="str">
        <x:v>Complete</x:v>
      </x:c>
      <x:c r="AE33" s="14" t="str">
        <x:v>Complete</x:v>
      </x:c>
      <x:c r="AF33" s="14" t="str">
        <x:v>Incomplete</x:v>
      </x:c>
      <x:c r="AG33" s="14" t="str">
        <x:v>Complete</x:v>
      </x:c>
      <x:c r="AH33" s="14" t="str">
        <x:v>Complete</x:v>
      </x:c>
      <x:c r="AI33" s="14" t="str">
        <x:v>Incomplete</x:v>
      </x:c>
      <x:c r="AJ33" s="14" t="str">
        <x:v>Incomplete</x:v>
      </x:c>
      <x:c r="AK33" s="14" t="str">
        <x:v>Incomplete</x:v>
      </x:c>
      <x:c r="AL33" s="14" t="str">
        <x:v>Complete</x:v>
      </x:c>
      <x:c r="AM33" s="14" t="str">
        <x:v>1 block missing</x:v>
      </x:c>
      <x:c r="AN33" s="14" t="str">
        <x:v>Incomplete</x:v>
      </x:c>
      <x:c r="AO33" s="14" t="str">
        <x:v>Incomplete</x:v>
      </x:c>
      <x:c r="AP33" s="14" t="str">
        <x:v>Incomplete</x:v>
      </x:c>
      <x:c r="AQ33" s="14" t="str">
        <x:v>Incomplete</x:v>
      </x:c>
      <x:c r="AR33" s="14" t="str">
        <x:v>Incomplete</x:v>
      </x:c>
      <x:c r="AS33" s="14" t="str">
        <x:v>Complete</x:v>
      </x:c>
      <x:c r="AT33" s="14" t="str">
        <x:v>Complete</x:v>
      </x:c>
      <x:c r="AU33" s="14" t="str">
        <x:v>Incomplete</x:v>
      </x:c>
      <x:c r="AV33" s="14" t="str">
        <x:v>Incomplete</x:v>
      </x:c>
      <x:c r="AW33" s="14" t="str">
        <x:v>Complete</x:v>
      </x:c>
      <x:c r="AX33" s="14" t="str">
        <x:v>1 block missing</x:v>
      </x:c>
      <x:c r="AY33" s="14" t="str">
        <x:v>Incomplete</x:v>
      </x:c>
      <x:c r="AZ33" s="14" t="str">
        <x:v>Complete</x:v>
      </x:c>
      <x:c r="BA33" s="14" t="str">
        <x:v>Complete</x:v>
      </x:c>
      <x:c r="BB33" s="14" t="str">
        <x:v>Incomplete</x:v>
      </x:c>
      <x:c r="BC33" s="14" t="str">
        <x:v>Complete</x:v>
      </x:c>
      <x:c r="BD33" s="14" t="str">
        <x:v>Complete</x:v>
      </x:c>
      <x:c r="BE33" s="14" t="str">
        <x:v>1 block missing</x:v>
      </x:c>
      <x:c r="BF33" s="14" t="str">
        <x:v>Complete</x:v>
      </x:c>
      <x:c r="BG33" s="14" t="str">
        <x:v>Complete</x:v>
      </x:c>
      <x:c r="BH33" s="14" t="str">
        <x:v>Complete</x:v>
      </x:c>
      <x:c r="BI33" s="14" t="str">
        <x:v>Incomplete</x:v>
      </x:c>
      <x:c r="BJ33" s="14" t="str">
        <x:v>Incomplete</x:v>
      </x:c>
      <x:c r="BK33" s="14" t="str">
        <x:v>Incomplete</x:v>
      </x:c>
      <x:c r="BL33" s="14" t="str">
        <x:v>Incomplete</x:v>
      </x:c>
      <x:c r="BM33" s="14" t="str">
        <x:v>Incomplete</x:v>
      </x:c>
      <x:c r="BN33" s="14" t="str">
        <x:v>1 block missing</x:v>
      </x:c>
      <x:c r="BO33" s="14" t="str">
        <x:v>Incomplete</x:v>
      </x:c>
      <x:c r="BP33" s="14" t="str">
        <x:v>Complete</x:v>
      </x:c>
      <x:c r="BQ33" s="14" t="str">
        <x:v>Incomplete</x:v>
      </x:c>
      <x:c r="BR33" s="14" t="str">
        <x:v>Complete</x:v>
      </x:c>
      <x:c r="BS33" s="14" t="str">
        <x:v>Complete</x:v>
      </x:c>
      <x:c r="BT33" s="14" t="str">
        <x:v>Incomplete</x:v>
      </x:c>
      <x:c r="BU33" s="14" t="str">
        <x:v>Complete</x:v>
      </x:c>
    </x:row>
    <x:row r="34">
      <x:c r="A34" s="14" t="str">
        <x:v>M00847</x:v>
      </x:c>
      <x:c r="B34" s="14" t="str">
        <x:v>Heme biosynthesis, archaea, siroheme -&gt; heme</x:v>
      </x:c>
      <x:c r="C34" s="14" t="str">
        <x:v>Iron</x:v>
      </x:c>
      <x:c r="D34" s="14" t="str">
        <x:v>Direct Table S8 iron-biomarker intersection</x:v>
      </x:c>
      <x:c r="E34" s="14" t="str">
        <x:v>K22225; K22226; K22227</x:v>
      </x:c>
      <x:c r="F34" s="14" t="str">
        <x:v>Contains one or more KO biomarkers analysed in Supplementary Table 8 and belongs to a requested biogeochemical theme.</x:v>
      </x:c>
      <x:c r="G34" s="14" t="str">
        <x:v>Incomplete</x:v>
      </x:c>
      <x:c r="H34" s="14" t="str">
        <x:v>Incomplete</x:v>
      </x:c>
      <x:c r="I34" s="14" t="str">
        <x:v>Incomplete</x:v>
      </x:c>
      <x:c r="J34" s="14" t="str">
        <x:v>Incomplete</x:v>
      </x:c>
      <x:c r="K34" s="14" t="str">
        <x:v>Incomplete</x:v>
      </x:c>
      <x:c r="L34" s="14" t="str">
        <x:v>Incomplete</x:v>
      </x:c>
      <x:c r="M34" s="14" t="str">
        <x:v>Incomplete</x:v>
      </x:c>
      <x:c r="N34" s="14" t="str">
        <x:v>Incomplete</x:v>
      </x:c>
      <x:c r="O34" s="14" t="str">
        <x:v>Incomplete</x:v>
      </x:c>
      <x:c r="P34" s="14" t="str">
        <x:v>Incomplete</x:v>
      </x:c>
      <x:c r="Q34" s="14" t="str">
        <x:v>Incomplete</x:v>
      </x:c>
      <x:c r="R34" s="14" t="str">
        <x:v>Incomplete</x:v>
      </x:c>
      <x:c r="S34" s="14" t="str">
        <x:v>Incomplete</x:v>
      </x:c>
      <x:c r="T34" s="14" t="str">
        <x:v>Incomplete</x:v>
      </x:c>
      <x:c r="U34" s="14" t="str">
        <x:v>Incomplete</x:v>
      </x:c>
      <x:c r="V34" s="14" t="str">
        <x:v>Incomplete</x:v>
      </x:c>
      <x:c r="W34" s="14" t="str">
        <x:v>Incomplete</x:v>
      </x:c>
      <x:c r="X34" s="14" t="str">
        <x:v>Incomplete</x:v>
      </x:c>
      <x:c r="Y34" s="14" t="str">
        <x:v>Incomplete</x:v>
      </x:c>
      <x:c r="Z34" s="14" t="str">
        <x:v>Incomplete</x:v>
      </x:c>
      <x:c r="AA34" s="14" t="str">
        <x:v>Incomplete</x:v>
      </x:c>
      <x:c r="AB34" s="14" t="str">
        <x:v>Incomplete</x:v>
      </x:c>
      <x:c r="AC34" s="14" t="str">
        <x:v>Incomplete</x:v>
      </x:c>
      <x:c r="AD34" s="14" t="str">
        <x:v>Incomplete</x:v>
      </x:c>
      <x:c r="AE34" s="14" t="str">
        <x:v>Incomplete</x:v>
      </x:c>
      <x:c r="AF34" s="14" t="str">
        <x:v>Incomplete</x:v>
      </x:c>
      <x:c r="AG34" s="14" t="str">
        <x:v>Incomplete</x:v>
      </x:c>
      <x:c r="AH34" s="14" t="str">
        <x:v>Incomplete</x:v>
      </x:c>
      <x:c r="AI34" s="14" t="str">
        <x:v>Incomplete</x:v>
      </x:c>
      <x:c r="AJ34" s="14" t="str">
        <x:v>Incomplete</x:v>
      </x:c>
      <x:c r="AK34" s="14" t="str">
        <x:v>Incomplete</x:v>
      </x:c>
      <x:c r="AL34" s="14" t="str">
        <x:v>Incomplete</x:v>
      </x:c>
      <x:c r="AM34" s="14" t="str">
        <x:v>Complete</x:v>
      </x:c>
      <x:c r="AN34" s="14" t="str">
        <x:v>Incomplete</x:v>
      </x:c>
      <x:c r="AO34" s="14" t="str">
        <x:v>Incomplete</x:v>
      </x:c>
      <x:c r="AP34" s="14" t="str">
        <x:v>Incomplete</x:v>
      </x:c>
      <x:c r="AQ34" s="14" t="str">
        <x:v>Incomplete</x:v>
      </x:c>
      <x:c r="AR34" s="14" t="str">
        <x:v>Incomplete</x:v>
      </x:c>
      <x:c r="AS34" s="14" t="str">
        <x:v>Incomplete</x:v>
      </x:c>
      <x:c r="AT34" s="14" t="str">
        <x:v>Incomplete</x:v>
      </x:c>
      <x:c r="AU34" s="14" t="str">
        <x:v>Incomplete</x:v>
      </x:c>
      <x:c r="AV34" s="14" t="str">
        <x:v>Incomplete</x:v>
      </x:c>
      <x:c r="AW34" s="14" t="str">
        <x:v>Incomplete</x:v>
      </x:c>
      <x:c r="AX34" s="14" t="str">
        <x:v>Incomplete</x:v>
      </x:c>
      <x:c r="AY34" s="14" t="str">
        <x:v>Incomplete</x:v>
      </x:c>
      <x:c r="AZ34" s="14" t="str">
        <x:v>Incomplete</x:v>
      </x:c>
      <x:c r="BA34" s="14" t="str">
        <x:v>Incomplete</x:v>
      </x:c>
      <x:c r="BB34" s="14" t="str">
        <x:v>Incomplete</x:v>
      </x:c>
      <x:c r="BC34" s="14" t="str">
        <x:v>Incomplete</x:v>
      </x:c>
      <x:c r="BD34" s="14" t="str">
        <x:v>Incomplete</x:v>
      </x:c>
      <x:c r="BE34" s="14" t="str">
        <x:v>Incomplete</x:v>
      </x:c>
      <x:c r="BF34" s="14" t="str">
        <x:v>Incomplete</x:v>
      </x:c>
      <x:c r="BG34" s="14" t="str">
        <x:v>Incomplete</x:v>
      </x:c>
      <x:c r="BH34" s="14" t="str">
        <x:v>Incomplete</x:v>
      </x:c>
      <x:c r="BI34" s="14" t="str">
        <x:v>Incomplete</x:v>
      </x:c>
      <x:c r="BJ34" s="14" t="str">
        <x:v>Incomplete</x:v>
      </x:c>
      <x:c r="BK34" s="14" t="str">
        <x:v>Incomplete</x:v>
      </x:c>
      <x:c r="BL34" s="14" t="str">
        <x:v>Incomplete</x:v>
      </x:c>
      <x:c r="BM34" s="14" t="str">
        <x:v>Incomplete</x:v>
      </x:c>
      <x:c r="BN34" s="14" t="str">
        <x:v>Incomplete</x:v>
      </x:c>
      <x:c r="BO34" s="14" t="str">
        <x:v>Incomplete</x:v>
      </x:c>
      <x:c r="BP34" s="14" t="str">
        <x:v>Incomplete</x:v>
      </x:c>
      <x:c r="BQ34" s="14" t="str">
        <x:v>Incomplete</x:v>
      </x:c>
      <x:c r="BR34" s="14" t="str">
        <x:v>Incomplete</x:v>
      </x:c>
      <x:c r="BS34" s="14" t="str">
        <x:v>Incomplete</x:v>
      </x:c>
      <x:c r="BT34" s="14" t="str">
        <x:v>Incomplete</x:v>
      </x:c>
      <x:c r="BU34" s="14" t="str">
        <x:v>Incomplete</x:v>
      </x:c>
    </x:row>
    <x:row r="35">
      <x:c r="A35" s="14" t="str">
        <x:v>M00868</x:v>
      </x:c>
      <x:c r="B35" s="14" t="str">
        <x:v>Heme biosynthesis, animals and fungi, glycine -&gt; heme</x:v>
      </x:c>
      <x:c r="C35" s="14" t="str">
        <x:v>Iron</x:v>
      </x:c>
      <x:c r="D35" s="14" t="str">
        <x:v>Iron/heme-related module</x:v>
      </x:c>
      <x:c r="E35" s="14" t="str">
        <x:v>None</x:v>
      </x:c>
      <x:c r="F35" s="14" t="str">
        <x:v>Directly represents the requested iron theme in the packaged KEGG/KEMET module catalogue.</x:v>
      </x:c>
      <x:c r="G35" s="14" t="str">
        <x:v>Incomplete</x:v>
      </x:c>
      <x:c r="H35" s="14" t="str">
        <x:v>Complete</x:v>
      </x:c>
      <x:c r="I35" s="14" t="str">
        <x:v>Incomplete</x:v>
      </x:c>
      <x:c r="J35" s="14" t="str">
        <x:v>Incomplete</x:v>
      </x:c>
      <x:c r="K35" s="14" t="str">
        <x:v>Complete</x:v>
      </x:c>
      <x:c r="L35" s="14" t="str">
        <x:v>Incomplete</x:v>
      </x:c>
      <x:c r="M35" s="14" t="str">
        <x:v>Incomplete</x:v>
      </x:c>
      <x:c r="N35" s="14" t="str">
        <x:v>Complete</x:v>
      </x:c>
      <x:c r="O35" s="14" t="str">
        <x:v>1 block missing</x:v>
      </x:c>
      <x:c r="P35" s="14" t="str">
        <x:v>Complete</x:v>
      </x:c>
      <x:c r="Q35" s="14" t="str">
        <x:v>Incomplete</x:v>
      </x:c>
      <x:c r="R35" s="14" t="str">
        <x:v>Complete</x:v>
      </x:c>
      <x:c r="S35" s="14" t="str">
        <x:v>Incomplete</x:v>
      </x:c>
      <x:c r="T35" s="14" t="str">
        <x:v>Incomplete</x:v>
      </x:c>
      <x:c r="U35" s="14" t="str">
        <x:v>Incomplete</x:v>
      </x:c>
      <x:c r="V35" s="14" t="str">
        <x:v>Incomplete</x:v>
      </x:c>
      <x:c r="W35" s="14" t="str">
        <x:v>Complete</x:v>
      </x:c>
      <x:c r="X35" s="14" t="str">
        <x:v>Incomplete</x:v>
      </x:c>
      <x:c r="Y35" s="14" t="str">
        <x:v>Incomplete</x:v>
      </x:c>
      <x:c r="Z35" s="14" t="str">
        <x:v>Complete</x:v>
      </x:c>
      <x:c r="AA35" s="14" t="str">
        <x:v>Complete</x:v>
      </x:c>
      <x:c r="AB35" s="14" t="str">
        <x:v>Complete</x:v>
      </x:c>
      <x:c r="AC35" s="14" t="str">
        <x:v>Incomplete</x:v>
      </x:c>
      <x:c r="AD35" s="14" t="str">
        <x:v>Complete</x:v>
      </x:c>
      <x:c r="AE35" s="14" t="str">
        <x:v>Complete</x:v>
      </x:c>
      <x:c r="AF35" s="14" t="str">
        <x:v>Incomplete</x:v>
      </x:c>
      <x:c r="AG35" s="14" t="str">
        <x:v>Complete</x:v>
      </x:c>
      <x:c r="AH35" s="14" t="str">
        <x:v>Complete</x:v>
      </x:c>
      <x:c r="AI35" s="14" t="str">
        <x:v>Incomplete</x:v>
      </x:c>
      <x:c r="AJ35" s="14" t="str">
        <x:v>Incomplete</x:v>
      </x:c>
      <x:c r="AK35" s="14" t="str">
        <x:v>Incomplete</x:v>
      </x:c>
      <x:c r="AL35" s="14" t="str">
        <x:v>Complete</x:v>
      </x:c>
      <x:c r="AM35" s="14" t="str">
        <x:v>Complete</x:v>
      </x:c>
      <x:c r="AN35" s="14" t="str">
        <x:v>Incomplete</x:v>
      </x:c>
      <x:c r="AO35" s="14" t="str">
        <x:v>Incomplete</x:v>
      </x:c>
      <x:c r="AP35" s="14" t="str">
        <x:v>Incomplete</x:v>
      </x:c>
      <x:c r="AQ35" s="14" t="str">
        <x:v>Incomplete</x:v>
      </x:c>
      <x:c r="AR35" s="14" t="str">
        <x:v>Incomplete</x:v>
      </x:c>
      <x:c r="AS35" s="14" t="str">
        <x:v>Complete</x:v>
      </x:c>
      <x:c r="AT35" s="14" t="str">
        <x:v>Complete</x:v>
      </x:c>
      <x:c r="AU35" s="14" t="str">
        <x:v>Incomplete</x:v>
      </x:c>
      <x:c r="AV35" s="14" t="str">
        <x:v>Incomplete</x:v>
      </x:c>
      <x:c r="AW35" s="14" t="str">
        <x:v>Complete</x:v>
      </x:c>
      <x:c r="AX35" s="14" t="str">
        <x:v>Incomplete</x:v>
      </x:c>
      <x:c r="AY35" s="14" t="str">
        <x:v>Incomplete</x:v>
      </x:c>
      <x:c r="AZ35" s="14" t="str">
        <x:v>Complete</x:v>
      </x:c>
      <x:c r="BA35" s="14" t="str">
        <x:v>Complete</x:v>
      </x:c>
      <x:c r="BB35" s="14" t="str">
        <x:v>Incomplete</x:v>
      </x:c>
      <x:c r="BC35" s="14" t="str">
        <x:v>Complete</x:v>
      </x:c>
      <x:c r="BD35" s="14" t="str">
        <x:v>Complete</x:v>
      </x:c>
      <x:c r="BE35" s="14" t="str">
        <x:v>Complete</x:v>
      </x:c>
      <x:c r="BF35" s="14" t="str">
        <x:v>Complete</x:v>
      </x:c>
      <x:c r="BG35" s="14" t="str">
        <x:v>Complete</x:v>
      </x:c>
      <x:c r="BH35" s="14" t="str">
        <x:v>Complete</x:v>
      </x:c>
      <x:c r="BI35" s="14" t="str">
        <x:v>Incomplete</x:v>
      </x:c>
      <x:c r="BJ35" s="14" t="str">
        <x:v>Incomplete</x:v>
      </x:c>
      <x:c r="BK35" s="14" t="str">
        <x:v>Incomplete</x:v>
      </x:c>
      <x:c r="BL35" s="14" t="str">
        <x:v>Incomplete</x:v>
      </x:c>
      <x:c r="BM35" s="14" t="str">
        <x:v>Incomplete</x:v>
      </x:c>
      <x:c r="BN35" s="14" t="str">
        <x:v>Incomplete</x:v>
      </x:c>
      <x:c r="BO35" s="14" t="str">
        <x:v>Incomplete</x:v>
      </x:c>
      <x:c r="BP35" s="14" t="str">
        <x:v>Incomplete</x:v>
      </x:c>
      <x:c r="BQ35" s="14" t="str">
        <x:v>Incomplete</x:v>
      </x:c>
      <x:c r="BR35" s="14" t="str">
        <x:v>Complete</x:v>
      </x:c>
      <x:c r="BS35" s="14" t="str">
        <x:v>Complete</x:v>
      </x:c>
      <x:c r="BT35" s="14" t="str">
        <x:v>Incomplete</x:v>
      </x:c>
      <x:c r="BU35" s="14" t="str">
        <x:v>Complete</x:v>
      </x:c>
    </x:row>
    <x:row r="36">
      <x:c r="A36" s="14" t="str">
        <x:v>M00926</x:v>
      </x:c>
      <x:c r="B36" s="14" t="str">
        <x:v>Heme biosynthesis bacteria</x:v>
      </x:c>
      <x:c r="C36" s="14" t="str">
        <x:v>Iron</x:v>
      </x:c>
      <x:c r="D36" s="14" t="str">
        <x:v>Iron/heme-related module</x:v>
      </x:c>
      <x:c r="E36" s="14" t="str">
        <x:v>None</x:v>
      </x:c>
      <x:c r="F36" s="14" t="str">
        <x:v>Directly represents the requested iron theme in the packaged KEGG/KEMET module catalogue.</x:v>
      </x:c>
      <x:c r="G36" s="14" t="str">
        <x:v>1 block missing</x:v>
      </x:c>
      <x:c r="H36" s="14" t="str">
        <x:v>Complete</x:v>
      </x:c>
      <x:c r="I36" s="14" t="str">
        <x:v>Incomplete</x:v>
      </x:c>
      <x:c r="J36" s="14" t="str">
        <x:v>1 block missing</x:v>
      </x:c>
      <x:c r="K36" s="14" t="str">
        <x:v>1 block missing</x:v>
      </x:c>
      <x:c r="L36" s="14" t="str">
        <x:v>Incomplete</x:v>
      </x:c>
      <x:c r="M36" s="14" t="str">
        <x:v>Incomplete</x:v>
      </x:c>
      <x:c r="N36" s="14" t="str">
        <x:v>Complete</x:v>
      </x:c>
      <x:c r="O36" s="14" t="str">
        <x:v>Complete</x:v>
      </x:c>
      <x:c r="P36" s="14" t="str">
        <x:v>Complete</x:v>
      </x:c>
      <x:c r="Q36" s="14" t="str">
        <x:v>Incomplete</x:v>
      </x:c>
      <x:c r="R36" s="14" t="str">
        <x:v>Complete</x:v>
      </x:c>
      <x:c r="S36" s="14" t="str">
        <x:v>1 block missing</x:v>
      </x:c>
      <x:c r="T36" s="14" t="str">
        <x:v>1 block missing</x:v>
      </x:c>
      <x:c r="U36" s="14" t="str">
        <x:v>1 block missing</x:v>
      </x:c>
      <x:c r="V36" s="14" t="str">
        <x:v>1 block missing</x:v>
      </x:c>
      <x:c r="W36" s="14" t="str">
        <x:v>Complete</x:v>
      </x:c>
      <x:c r="X36" s="14" t="str">
        <x:v>1 block missing</x:v>
      </x:c>
      <x:c r="Y36" s="14" t="str">
        <x:v>1 block missing</x:v>
      </x:c>
      <x:c r="Z36" s="14" t="str">
        <x:v>Complete</x:v>
      </x:c>
      <x:c r="AA36" s="14" t="str">
        <x:v>Complete</x:v>
      </x:c>
      <x:c r="AB36" s="14" t="str">
        <x:v>Complete</x:v>
      </x:c>
      <x:c r="AC36" s="14" t="str">
        <x:v>Incomplete</x:v>
      </x:c>
      <x:c r="AD36" s="14" t="str">
        <x:v>Complete</x:v>
      </x:c>
      <x:c r="AE36" s="14" t="str">
        <x:v>Complete</x:v>
      </x:c>
      <x:c r="AF36" s="14" t="str">
        <x:v>1 block missing</x:v>
      </x:c>
      <x:c r="AG36" s="14" t="str">
        <x:v>Complete</x:v>
      </x:c>
      <x:c r="AH36" s="14" t="str">
        <x:v>Complete</x:v>
      </x:c>
      <x:c r="AI36" s="14" t="str">
        <x:v>1 block missing</x:v>
      </x:c>
      <x:c r="AJ36" s="14" t="str">
        <x:v>Incomplete</x:v>
      </x:c>
      <x:c r="AK36" s="14" t="str">
        <x:v>Incomplete</x:v>
      </x:c>
      <x:c r="AL36" s="14" t="str">
        <x:v>Complete</x:v>
      </x:c>
      <x:c r="AM36" s="14" t="str">
        <x:v>Complete</x:v>
      </x:c>
      <x:c r="AN36" s="14" t="str">
        <x:v>Incomplete</x:v>
      </x:c>
      <x:c r="AO36" s="14" t="str">
        <x:v>Complete</x:v>
      </x:c>
      <x:c r="AP36" s="14" t="str">
        <x:v>1 block missing</x:v>
      </x:c>
      <x:c r="AQ36" s="14" t="str">
        <x:v>Incomplete</x:v>
      </x:c>
      <x:c r="AR36" s="14" t="str">
        <x:v>1 block missing</x:v>
      </x:c>
      <x:c r="AS36" s="14" t="str">
        <x:v>Complete</x:v>
      </x:c>
      <x:c r="AT36" s="14" t="str">
        <x:v>Incomplete</x:v>
      </x:c>
      <x:c r="AU36" s="14" t="str">
        <x:v>1 block missing</x:v>
      </x:c>
      <x:c r="AV36" s="14" t="str">
        <x:v>1 block missing</x:v>
      </x:c>
      <x:c r="AW36" s="14" t="str">
        <x:v>Complete</x:v>
      </x:c>
      <x:c r="AX36" s="14" t="str">
        <x:v>Complete</x:v>
      </x:c>
      <x:c r="AY36" s="14" t="str">
        <x:v>Incomplete</x:v>
      </x:c>
      <x:c r="AZ36" s="14" t="str">
        <x:v>Complete</x:v>
      </x:c>
      <x:c r="BA36" s="14" t="str">
        <x:v>1 block missing</x:v>
      </x:c>
      <x:c r="BB36" s="14" t="str">
        <x:v>Incomplete</x:v>
      </x:c>
      <x:c r="BC36" s="14" t="str">
        <x:v>Complete</x:v>
      </x:c>
      <x:c r="BD36" s="14" t="str">
        <x:v>Complete</x:v>
      </x:c>
      <x:c r="BE36" s="14" t="str">
        <x:v>Incomplete</x:v>
      </x:c>
      <x:c r="BF36" s="14" t="str">
        <x:v>Complete</x:v>
      </x:c>
      <x:c r="BG36" s="14" t="str">
        <x:v>Complete</x:v>
      </x:c>
      <x:c r="BH36" s="14" t="str">
        <x:v>Complete</x:v>
      </x:c>
      <x:c r="BI36" s="14" t="str">
        <x:v>Incomplete</x:v>
      </x:c>
      <x:c r="BJ36" s="14" t="str">
        <x:v>Incomplete</x:v>
      </x:c>
      <x:c r="BK36" s="14" t="str">
        <x:v>1 block missing</x:v>
      </x:c>
      <x:c r="BL36" s="14" t="str">
        <x:v>Incomplete</x:v>
      </x:c>
      <x:c r="BM36" s="14" t="str">
        <x:v>1 block missing</x:v>
      </x:c>
      <x:c r="BN36" s="14" t="str">
        <x:v>Incomplete</x:v>
      </x:c>
      <x:c r="BO36" s="14" t="str">
        <x:v>Incomplete</x:v>
      </x:c>
      <x:c r="BP36" s="14" t="str">
        <x:v>Incomplete</x:v>
      </x:c>
      <x:c r="BQ36" s="14" t="str">
        <x:v>1 block missing</x:v>
      </x:c>
      <x:c r="BR36" s="14" t="str">
        <x:v>Complete</x:v>
      </x:c>
      <x:c r="BS36" s="14" t="str">
        <x:v>Complete</x:v>
      </x:c>
      <x:c r="BT36" s="14" t="str">
        <x:v>Incomplete</x:v>
      </x:c>
      <x:c r="BU36" s="14" t="str">
        <x:v>Complete</x:v>
      </x:c>
    </x:row>
  </x:sheetData>
  <x:conditionalFormatting sqref="G2:BU36">
    <x:cfRule type="expression" dxfId="6" priority="1">
      <x:formula>G2="Complete"</x:formula>
    </x:cfRule>
    <x:cfRule type="expression" dxfId="7" priority="2">
      <x:formula>G2="1 block missing"</x:formula>
    </x:cfRule>
    <x:cfRule type="expression" dxfId="8" priority="3">
      <x:formula>G2="Incomplete"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da8526b53a4b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8" hidden="0" customWidth="1"/>
    <x:col min="4" max="4" width="24" hidden="0" customWidth="1"/>
    <x:col min="5" max="5" width="26" hidden="0" customWidth="1"/>
    <x:col min="6" max="6" width="4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</x:cols>
  <x:sheetData>
    <x:row r="1" ht="34" customHeight="1">
      <x:c r="A1" s="6" t="str">
        <x:v>__module_id__</x:v>
      </x:c>
      <x:c r="B1" s="6" t="str">
        <x:v>Module_name</x:v>
      </x:c>
      <x:c r="C1" s="6" t="str">
        <x:v>Biogeochemical_cycle</x:v>
      </x:c>
      <x:c r="D1" s="6" t="str">
        <x:v>Relation_to_iron</x:v>
      </x:c>
      <x:c r="E1" s="6" t="str">
        <x:v>Table_S8_biomarker_KOs</x:v>
      </x:c>
      <x:c r="F1" s="6" t="str">
        <x:v>Reason_for_inclusion</x:v>
      </x:c>
      <x:c r="G1" s="6" t="str">
        <x:v>AM.P1.D</x:v>
      </x:c>
      <x:c r="H1" s="6" t="str">
        <x:v>AM.P1.R</x:v>
      </x:c>
      <x:c r="I1" s="6" t="str">
        <x:v>AM.P2.D</x:v>
      </x:c>
      <x:c r="J1" s="6" t="str">
        <x:v>AM.P2.R</x:v>
      </x:c>
      <x:c r="K1" s="6" t="str">
        <x:v>TIA.P1.D</x:v>
      </x:c>
      <x:c r="L1" s="6" t="str">
        <x:v>TIA.P1.R</x:v>
      </x:c>
      <x:c r="M1" s="6" t="str">
        <x:v>TIA.P2.D</x:v>
      </x:c>
      <x:c r="N1" s="6" t="str">
        <x:v>TIA.P2.R</x:v>
      </x:c>
      <x:c r="O1" s="6" t="str">
        <x:v>TI.P1.D</x:v>
      </x:c>
      <x:c r="P1" s="6" t="str">
        <x:v>TI.P1.R</x:v>
      </x:c>
      <x:c r="Q1" s="6" t="str">
        <x:v>TI.P2.D</x:v>
      </x:c>
      <x:c r="R1" s="6" t="str">
        <x:v>TI.P2.R</x:v>
      </x:c>
      <x:c r="S1" s="6" t="str">
        <x:v>TI.P3.D</x:v>
      </x:c>
      <x:c r="T1" s="6" t="str">
        <x:v>TI.P3.R</x:v>
      </x:c>
      <x:c r="U1" s="6" t="str">
        <x:v>TI.P4.D</x:v>
      </x:c>
      <x:c r="V1" s="6" t="str">
        <x:v>TI.P4.R</x:v>
      </x:c>
      <x:c r="W1" s="6" t="str">
        <x:v>VI.P1.D</x:v>
      </x:c>
      <x:c r="X1" s="6" t="str">
        <x:v>VI.P1.R</x:v>
      </x:c>
      <x:c r="Y1" s="6" t="str">
        <x:v>VI.P2.D</x:v>
      </x:c>
      <x:c r="Z1" s="6" t="str">
        <x:v>VI.P2.R</x:v>
      </x:c>
      <x:c r="AA1" s="6" t="str">
        <x:v>Acid mine drainage 3300038494</x:v>
      </x:c>
      <x:c r="AB1" s="6" t="str">
        <x:v>Lab enriched acid 3300038413</x:v>
      </x:c>
      <x:c r="AC1" s="6" t="str">
        <x:v>Acid mine drainage 3300008567</x:v>
      </x:c>
      <x:c r="AD1" s="6" t="str">
        <x:v>Acid mine drainage 3300030091</x:v>
      </x:c>
      <x:c r="AE1" s="6" t="str">
        <x:v>Hydrotherm Fe rich 3300023310</x:v>
      </x:c>
      <x:c r="AF1" s="6" t="str">
        <x:v>Metatransc of lab 3300046014</x:v>
      </x:c>
      <x:c r="AG1" s="6" t="str">
        <x:v>Metatransc of lab 3300055056</x:v>
      </x:c>
      <x:c r="AH1" s="6" t="str">
        <x:v>Freshwater sediment microbial 3300010391</x:v>
      </x:c>
      <x:c r="AI1" s="6" t="str">
        <x:v>Freshwater sediment microbial 3300031898</x:v>
      </x:c>
      <x:c r="AJ1" s="6" t="str">
        <x:v>Freshwater microbial communitie 3300024300</x:v>
      </x:c>
      <x:c r="AK1" s="6" t="str">
        <x:v>Metatransc of lab 3300055061</x:v>
      </x:c>
      <x:c r="AL1" s="6" t="str">
        <x:v>Hydrotherm Fe rich 3300023368</x:v>
      </x:c>
      <x:c r="AM1" s="6" t="str">
        <x:v>Acid mine drainage 3300038487</x:v>
      </x:c>
      <x:c r="AN1" s="6" t="str">
        <x:v>Freshwater sediment microbial 3300031593</x:v>
      </x:c>
      <x:c r="AO1" s="6" t="str">
        <x:v>Acid mine drainage 3300030082</x:v>
      </x:c>
      <x:c r="AP1" s="6" t="str">
        <x:v>Freshwater sediment microbial 3300031604</x:v>
      </x:c>
      <x:c r="AQ1" s="6" t="str">
        <x:v>Freshwater sediment microbial 3300021518</x:v>
      </x:c>
      <x:c r="AR1" s="6" t="str">
        <x:v>Acid mine drainage 3300030398</x:v>
      </x:c>
      <x:c r="AS1" s="6" t="str">
        <x:v>Acid mine drainage 3300030242</x:v>
      </x:c>
      <x:c r="AT1" s="6" t="str">
        <x:v>Hydrotherm Fe rich 3300023439</x:v>
      </x:c>
      <x:c r="AU1" s="6" t="str">
        <x:v>Freshwater microbial communitie 3300024333</x:v>
      </x:c>
      <x:c r="AV1" s="6" t="str">
        <x:v>Lab enriched sediment 3300039027</x:v>
      </x:c>
      <x:c r="AW1" s="6" t="str">
        <x:v>Acid mine drainage 3300039205</x:v>
      </x:c>
      <x:c r="AX1" s="6" t="str">
        <x:v>Freshwater microbial communitie 3300043827</x:v>
      </x:c>
      <x:c r="AY1" s="6" t="str">
        <x:v>Lab enriched acid 3300038471</x:v>
      </x:c>
      <x:c r="AZ1" s="6" t="str">
        <x:v>Acid mine drainage 3300030335</x:v>
      </x:c>
      <x:c r="BA1" s="6" t="str">
        <x:v>Freshwater microbial communitie 3300028737</x:v>
      </x:c>
      <x:c r="BB1" s="6" t="str">
        <x:v>Lab enriched acid 3300038411</x:v>
      </x:c>
      <x:c r="BC1" s="6" t="str">
        <x:v>Freshwater sediment microbial 3300031877</x:v>
      </x:c>
      <x:c r="BD1" s="6" t="str">
        <x:v>Acid mine drainage 3300038731</x:v>
      </x:c>
      <x:c r="BE1" s="6" t="str">
        <x:v>Acid mine drainage 3300038979</x:v>
      </x:c>
      <x:c r="BF1" s="6" t="str">
        <x:v>Hydrotherm Fe rich 3300023548</x:v>
      </x:c>
      <x:c r="BG1" s="6" t="str">
        <x:v>Metatransc of freshwater 3300061576</x:v>
      </x:c>
      <x:c r="BH1" s="6" t="str">
        <x:v>Acid mine drainage 3300038486</x:v>
      </x:c>
      <x:c r="BI1" s="6" t="str">
        <x:v>Freshwater sediment microbial 3300031587</x:v>
      </x:c>
      <x:c r="BJ1" s="6" t="str">
        <x:v>Acid Mine Drainage 3300005360</x:v>
      </x:c>
      <x:c r="BK1" s="6" t="str">
        <x:v>Acid mine drainage 3300008723</x:v>
      </x:c>
      <x:c r="BL1" s="6" t="str">
        <x:v>Acid mine drainage 3300038493</x:v>
      </x:c>
      <x:c r="BM1" s="6" t="str">
        <x:v>Freshwater sediment microbial 3300036045</x:v>
      </x:c>
      <x:c r="BN1" s="6" t="str">
        <x:v>Metatransc of lab 3300046013</x:v>
      </x:c>
      <x:c r="BO1" s="6" t="str">
        <x:v>Acid mine drainage 3300038729</x:v>
      </x:c>
      <x:c r="BP1" s="6" t="str">
        <x:v>Acid mine drainage 3300030413</x:v>
      </x:c>
      <x:c r="BQ1" s="6" t="str">
        <x:v>Lab enriched acid 3300038412</x:v>
      </x:c>
      <x:c r="BR1" s="6" t="str">
        <x:v>Freshwater sediment microbial 3300031806</x:v>
      </x:c>
      <x:c r="BS1" s="6" t="str">
        <x:v>Metatransc of lab 3300055057</x:v>
      </x:c>
      <x:c r="BT1" s="6" t="str">
        <x:v>Hydrotherm Fe rich 3300023440</x:v>
      </x:c>
      <x:c r="BU1" s="6" t="str">
        <x:v>Lab enriched sediment 3300039028</x:v>
      </x:c>
      <x:c r="BV1" s="6" t="str">
        <x:v>Acid mine drainage 3300008566</x:v>
      </x:c>
      <x:c r="BW1" s="6" t="str">
        <x:v>Freshwater microbial communitie 3300024341</x:v>
      </x:c>
      <x:c r="BX1" s="6" t="str">
        <x:v>Freshwater sediment microbial 3300021517</x:v>
      </x:c>
      <x:c r="BY1" s="6" t="str">
        <x:v>Metatransc of lab 3300055062</x:v>
      </x:c>
      <x:c r="BZ1" s="6" t="str">
        <x:v>Hydrotherm Fe rich 3300023442</x:v>
      </x:c>
      <x:c r="CA1" s="6" t="str">
        <x:v>Freshwater sediment microbial 3300036046</x:v>
      </x:c>
      <x:c r="CB1" s="6" t="str">
        <x:v>Hydrotherm Fe rich 3300023313</x:v>
      </x:c>
      <x:c r="CC1" s="6" t="str">
        <x:v>Acid mine drainage 3300039211</x:v>
      </x:c>
      <x:c r="CD1" s="6" t="str">
        <x:v>Acid mine drainage 3300008721</x:v>
      </x:c>
      <x:c r="CE1" s="6" t="str">
        <x:v>Pink biofilm microbial 3300003104</x:v>
      </x:c>
      <x:c r="CF1" s="6" t="str">
        <x:v>Acid mine drainage 3300038681</x:v>
      </x:c>
      <x:c r="CG1" s="6" t="str">
        <x:v>Acid mine drainage 3300030228</x:v>
      </x:c>
      <x:c r="CH1" s="6" t="str">
        <x:v>Metatransc of lab 3300055069</x:v>
      </x:c>
      <x:c r="CI1" s="6" t="str">
        <x:v>Acid Mine Drainage 2010484004</x:v>
      </x:c>
      <x:c r="CJ1" s="6" t="str">
        <x:v>Hydrotherm Fe rich 3300023307</x:v>
      </x:c>
      <x:c r="CK1" s="6" t="str">
        <x:v>Freshwater sediment microbial 3300031876</x:v>
      </x:c>
      <x:c r="CL1" s="6" t="str">
        <x:v>Freshwater microbial communitie 3300023177</x:v>
      </x:c>
      <x:c r="CM1" s="6" t="str">
        <x:v>Biofilm microbial communitie 3300021476</x:v>
      </x:c>
      <x:c r="CN1" s="6" t="str">
        <x:v>Acid Mine Drainage 3300003083</x:v>
      </x:c>
      <x:c r="CO1" s="6" t="str">
        <x:v>Hydrotherm Fe rich 3300023444</x:v>
      </x:c>
    </x:row>
    <x:row r="2">
      <x:c r="A2" s="14" t="str">
        <x:v>M00175</x:v>
      </x:c>
      <x:c r="B2" s="14" t="str">
        <x:v>Nitrogen fixation, nitrogen -&gt; ammonia</x:v>
      </x:c>
      <x:c r="C2" s="14" t="str">
        <x:v>Nitrogen</x:v>
      </x:c>
      <x:c r="D2" s="14" t="str">
        <x:v>Direct Table S8 iron-biomarker intersection</x:v>
      </x:c>
      <x:c r="E2" s="14" t="str">
        <x:v>K02586; K02588; K02591</x:v>
      </x:c>
      <x:c r="F2" s="14" t="str">
        <x:v>Contains one or more KO biomarkers analysed in Supplementary Table 8 and belongs to a requested biogeochemical theme.</x:v>
      </x:c>
      <x:c r="G2" s="14" t="str">
        <x:v>1 block missing</x:v>
      </x:c>
      <x:c r="H2" s="14" t="str">
        <x:v>Complete</x:v>
      </x:c>
      <x:c r="I2" s="14" t="str">
        <x:v>1 block missing</x:v>
      </x:c>
      <x:c r="J2" s="14" t="str">
        <x:v>1 block missing</x:v>
      </x:c>
      <x:c r="K2" s="14" t="str">
        <x:v>Complete</x:v>
      </x:c>
      <x:c r="L2" s="14" t="str">
        <x:v>1 block missing</x:v>
      </x:c>
      <x:c r="M2" s="14" t="str">
        <x:v>Complete</x:v>
      </x:c>
      <x:c r="N2" s="14" t="str">
        <x:v>1 block missing</x:v>
      </x:c>
      <x:c r="O2" s="14" t="str">
        <x:v>Complete</x:v>
      </x:c>
      <x:c r="P2" s="14" t="str">
        <x:v>1 block missing</x:v>
      </x:c>
      <x:c r="Q2" s="14" t="str">
        <x:v>1 block missing</x:v>
      </x:c>
      <x:c r="R2" s="14" t="str">
        <x:v>1 block missing</x:v>
      </x:c>
      <x:c r="S2" s="14" t="str">
        <x:v>1 block missing</x:v>
      </x:c>
      <x:c r="T2" s="14" t="str">
        <x:v>1 block missing</x:v>
      </x:c>
      <x:c r="U2" s="14" t="str">
        <x:v>Complete</x:v>
      </x:c>
      <x:c r="V2" s="14" t="str">
        <x:v>1 block missing</x:v>
      </x:c>
      <x:c r="W2" s="14" t="str">
        <x:v>1 block missing</x:v>
      </x:c>
      <x:c r="X2" s="14" t="str">
        <x:v>1 block missing</x:v>
      </x:c>
      <x:c r="Y2" s="14" t="str">
        <x:v>1 block missing</x:v>
      </x:c>
      <x:c r="Z2" s="14" t="str">
        <x:v>1 block missing</x:v>
      </x:c>
      <x:c r="AA2" s="14" t="str">
        <x:v>Incomplete</x:v>
      </x:c>
      <x:c r="AB2" s="14" t="str">
        <x:v>Incomplete</x:v>
      </x:c>
      <x:c r="AC2" s="14" t="str">
        <x:v>Incomplete</x:v>
      </x:c>
      <x:c r="AD2" s="14" t="str">
        <x:v>Incomplete</x:v>
      </x:c>
      <x:c r="AE2" s="14" t="str">
        <x:v>Incomplete</x:v>
      </x:c>
      <x:c r="AF2" s="14" t="str">
        <x:v>Incomplete</x:v>
      </x:c>
      <x:c r="AG2" s="14" t="str">
        <x:v>Incomplete</x:v>
      </x:c>
      <x:c r="AH2" s="14" t="str">
        <x:v>Incomplete</x:v>
      </x:c>
      <x:c r="AI2" s="14" t="str">
        <x:v>Incomplete</x:v>
      </x:c>
      <x:c r="AJ2" s="14" t="str">
        <x:v>Incomplete</x:v>
      </x:c>
      <x:c r="AK2" s="14" t="str">
        <x:v>Incomplete</x:v>
      </x:c>
      <x:c r="AL2" s="14" t="str">
        <x:v>Incomplete</x:v>
      </x:c>
      <x:c r="AM2" s="14" t="str">
        <x:v>Incomplete</x:v>
      </x:c>
      <x:c r="AN2" s="14" t="str">
        <x:v>Incomplete</x:v>
      </x:c>
      <x:c r="AO2" s="14" t="str">
        <x:v>Incomplete</x:v>
      </x:c>
      <x:c r="AP2" s="14" t="str">
        <x:v>Incomplete</x:v>
      </x:c>
      <x:c r="AQ2" s="14" t="str">
        <x:v>Incomplete</x:v>
      </x:c>
      <x:c r="AR2" s="14" t="str">
        <x:v>Incomplete</x:v>
      </x:c>
      <x:c r="AS2" s="14" t="str">
        <x:v>Incomplete</x:v>
      </x:c>
      <x:c r="AT2" s="14" t="str">
        <x:v>Incomplete</x:v>
      </x:c>
      <x:c r="AU2" s="14" t="str">
        <x:v>Incomplete</x:v>
      </x:c>
      <x:c r="AV2" s="14" t="str">
        <x:v>Incomplete</x:v>
      </x:c>
      <x:c r="AW2" s="14" t="str">
        <x:v>Incomplete</x:v>
      </x:c>
      <x:c r="AX2" s="14" t="str">
        <x:v>Incomplete</x:v>
      </x:c>
      <x:c r="AY2" s="14" t="str">
        <x:v>Incomplete</x:v>
      </x:c>
      <x:c r="AZ2" s="14" t="str">
        <x:v>Incomplete</x:v>
      </x:c>
      <x:c r="BA2" s="14" t="str">
        <x:v>Incomplete</x:v>
      </x:c>
      <x:c r="BB2" s="14" t="str">
        <x:v>Incomplete</x:v>
      </x:c>
      <x:c r="BC2" s="14" t="str">
        <x:v>Incomplete</x:v>
      </x:c>
      <x:c r="BD2" s="14" t="str">
        <x:v>Incomplete</x:v>
      </x:c>
      <x:c r="BE2" s="14" t="str">
        <x:v>Incomplete</x:v>
      </x:c>
      <x:c r="BF2" s="14" t="str">
        <x:v>Incomplete</x:v>
      </x:c>
      <x:c r="BG2" s="14" t="str">
        <x:v>Incomplete</x:v>
      </x:c>
      <x:c r="BH2" s="14" t="str">
        <x:v>Incomplete</x:v>
      </x:c>
      <x:c r="BI2" s="14" t="str">
        <x:v>Incomplete</x:v>
      </x:c>
      <x:c r="BJ2" s="14" t="str">
        <x:v>Incomplete</x:v>
      </x:c>
      <x:c r="BK2" s="14" t="str">
        <x:v>Incomplete</x:v>
      </x:c>
      <x:c r="BL2" s="14" t="str">
        <x:v>Incomplete</x:v>
      </x:c>
      <x:c r="BM2" s="14" t="str">
        <x:v>Incomplete</x:v>
      </x:c>
      <x:c r="BN2" s="14" t="str">
        <x:v>Incomplete</x:v>
      </x:c>
      <x:c r="BO2" s="14" t="str">
        <x:v>Incomplete</x:v>
      </x:c>
      <x:c r="BP2" s="14" t="str">
        <x:v>Incomplete</x:v>
      </x:c>
      <x:c r="BQ2" s="14" t="str">
        <x:v>Incomplete</x:v>
      </x:c>
      <x:c r="BR2" s="14" t="str">
        <x:v>Incomplete</x:v>
      </x:c>
      <x:c r="BS2" s="14" t="str">
        <x:v>Incomplete</x:v>
      </x:c>
      <x:c r="BT2" s="14" t="str">
        <x:v>Incomplete</x:v>
      </x:c>
      <x:c r="BU2" s="14" t="str">
        <x:v>Incomplete</x:v>
      </x:c>
      <x:c r="BV2" s="14" t="str">
        <x:v>Incomplete</x:v>
      </x:c>
      <x:c r="BW2" s="14" t="str">
        <x:v>Incomplete</x:v>
      </x:c>
      <x:c r="BX2" s="14" t="str">
        <x:v>Incomplete</x:v>
      </x:c>
      <x:c r="BY2" s="14" t="str">
        <x:v>Incomplete</x:v>
      </x:c>
      <x:c r="BZ2" s="14" t="str">
        <x:v>Incomplete</x:v>
      </x:c>
      <x:c r="CA2" s="14" t="str">
        <x:v>Incomplete</x:v>
      </x:c>
      <x:c r="CB2" s="14" t="str">
        <x:v>Incomplete</x:v>
      </x:c>
      <x:c r="CC2" s="14" t="str">
        <x:v>Incomplete</x:v>
      </x:c>
      <x:c r="CD2" s="14" t="str">
        <x:v>Incomplete</x:v>
      </x:c>
      <x:c r="CE2" s="14" t="str">
        <x:v>Incomplete</x:v>
      </x:c>
      <x:c r="CF2" s="14" t="str">
        <x:v>Incomplete</x:v>
      </x:c>
      <x:c r="CG2" s="14" t="str">
        <x:v>Incomplete</x:v>
      </x:c>
      <x:c r="CH2" s="14" t="str">
        <x:v>Incomplete</x:v>
      </x:c>
      <x:c r="CI2" s="14" t="str">
        <x:v>Incomplete</x:v>
      </x:c>
      <x:c r="CJ2" s="14" t="str">
        <x:v>Incomplete</x:v>
      </x:c>
      <x:c r="CK2" s="14" t="str">
        <x:v>Incomplete</x:v>
      </x:c>
      <x:c r="CL2" s="14" t="str">
        <x:v>Incomplete</x:v>
      </x:c>
      <x:c r="CM2" s="14" t="str">
        <x:v>Incomplete</x:v>
      </x:c>
      <x:c r="CN2" s="14" t="str">
        <x:v>Incomplete</x:v>
      </x:c>
      <x:c r="CO2" s="14" t="str">
        <x:v>Incomplete</x:v>
      </x:c>
    </x:row>
    <x:row r="3">
      <x:c r="A3" s="14" t="str">
        <x:v>M00528</x:v>
      </x:c>
      <x:c r="B3" s="14" t="str">
        <x:v>Nitrification, ammonia -&gt; nitrite</x:v>
      </x:c>
      <x:c r="C3" s="14" t="str">
        <x:v>Nitrogen</x:v>
      </x:c>
      <x:c r="D3" s="14" t="str">
        <x:v>No direct iron relation assigned</x:v>
      </x:c>
      <x:c r="E3" s="14" t="str">
        <x:v>K10535; K10944; K10945; K10946</x:v>
      </x:c>
      <x:c r="F3" s="14" t="str">
        <x:v>Contains one or more KO biomarkers analysed in Supplementary Table 8 and belongs to a requested biogeochemical theme.</x:v>
      </x:c>
      <x:c r="G3" s="14" t="str">
        <x:v>Incomplete</x:v>
      </x:c>
      <x:c r="H3" s="14" t="str">
        <x:v>Incomplete</x:v>
      </x:c>
      <x:c r="I3" s="14" t="str">
        <x:v>Incomplete</x:v>
      </x:c>
      <x:c r="J3" s="14" t="str">
        <x:v>Incomplete</x:v>
      </x:c>
      <x:c r="K3" s="14" t="str">
        <x:v>Incomplete</x:v>
      </x:c>
      <x:c r="L3" s="14" t="str">
        <x:v>Incomplete</x:v>
      </x:c>
      <x:c r="M3" s="14" t="str">
        <x:v>Incomplete</x:v>
      </x:c>
      <x:c r="N3" s="14" t="str">
        <x:v>Incomplete</x:v>
      </x:c>
      <x:c r="O3" s="14" t="str">
        <x:v>Incomplete</x:v>
      </x:c>
      <x:c r="P3" s="14" t="str">
        <x:v>Incomplete</x:v>
      </x:c>
      <x:c r="Q3" s="14" t="str">
        <x:v>Incomplete</x:v>
      </x:c>
      <x:c r="R3" s="14" t="str">
        <x:v>Incomplete</x:v>
      </x:c>
      <x:c r="S3" s="14" t="str">
        <x:v>Incomplete</x:v>
      </x:c>
      <x:c r="T3" s="14" t="str">
        <x:v>Incomplete</x:v>
      </x:c>
      <x:c r="U3" s="14" t="str">
        <x:v>Incomplete</x:v>
      </x:c>
      <x:c r="V3" s="14" t="str">
        <x:v>Incomplete</x:v>
      </x:c>
      <x:c r="W3" s="14" t="str">
        <x:v>Incomplete</x:v>
      </x:c>
      <x:c r="X3" s="14" t="str">
        <x:v>Incomplete</x:v>
      </x:c>
      <x:c r="Y3" s="14" t="str">
        <x:v>Incomplete</x:v>
      </x:c>
      <x:c r="Z3" s="14" t="str">
        <x:v>Incomplete</x:v>
      </x:c>
      <x:c r="AA3" s="14" t="str">
        <x:v>Incomplete</x:v>
      </x:c>
      <x:c r="AB3" s="14" t="str">
        <x:v>Complete</x:v>
      </x:c>
      <x:c r="AC3" s="14" t="str">
        <x:v>Incomplete</x:v>
      </x:c>
      <x:c r="AD3" s="14" t="str">
        <x:v>Incomplete</x:v>
      </x:c>
      <x:c r="AE3" s="14" t="str">
        <x:v>1 block missing</x:v>
      </x:c>
      <x:c r="AF3" s="14" t="str">
        <x:v>Complete</x:v>
      </x:c>
      <x:c r="AG3" s="14" t="str">
        <x:v>1 block missing</x:v>
      </x:c>
      <x:c r="AH3" s="14" t="str">
        <x:v>Complete</x:v>
      </x:c>
      <x:c r="AI3" s="14" t="str">
        <x:v>Incomplete</x:v>
      </x:c>
      <x:c r="AJ3" s="14" t="str">
        <x:v>Complete</x:v>
      </x:c>
      <x:c r="AK3" s="14" t="str">
        <x:v>1 block missing</x:v>
      </x:c>
      <x:c r="AL3" s="14" t="str">
        <x:v>Complete</x:v>
      </x:c>
      <x:c r="AM3" s="14" t="str">
        <x:v>Incomplete</x:v>
      </x:c>
      <x:c r="AN3" s="14" t="str">
        <x:v>Incomplete</x:v>
      </x:c>
      <x:c r="AO3" s="14" t="str">
        <x:v>Incomplete</x:v>
      </x:c>
      <x:c r="AP3" s="14" t="str">
        <x:v>Incomplete</x:v>
      </x:c>
      <x:c r="AQ3" s="14" t="str">
        <x:v>Incomplete</x:v>
      </x:c>
      <x:c r="AR3" s="14" t="str">
        <x:v>Incomplete</x:v>
      </x:c>
      <x:c r="AS3" s="14" t="str">
        <x:v>Incomplete</x:v>
      </x:c>
      <x:c r="AT3" s="14" t="str">
        <x:v>Complete</x:v>
      </x:c>
      <x:c r="AU3" s="14" t="str">
        <x:v>Complete</x:v>
      </x:c>
      <x:c r="AV3" s="14" t="str">
        <x:v>1 block missing</x:v>
      </x:c>
      <x:c r="AW3" s="14" t="str">
        <x:v>Incomplete</x:v>
      </x:c>
      <x:c r="AX3" s="14" t="str">
        <x:v>1 block missing</x:v>
      </x:c>
      <x:c r="AY3" s="14" t="str">
        <x:v>Complete</x:v>
      </x:c>
      <x:c r="AZ3" s="14" t="str">
        <x:v>Incomplete</x:v>
      </x:c>
      <x:c r="BA3" s="14" t="str">
        <x:v>Complete</x:v>
      </x:c>
      <x:c r="BB3" s="14" t="str">
        <x:v>Complete</x:v>
      </x:c>
      <x:c r="BC3" s="14" t="str">
        <x:v>Incomplete</x:v>
      </x:c>
      <x:c r="BD3" s="14" t="str">
        <x:v>Incomplete</x:v>
      </x:c>
      <x:c r="BE3" s="14" t="str">
        <x:v>Incomplete</x:v>
      </x:c>
      <x:c r="BF3" s="14" t="str">
        <x:v>1 block missing</x:v>
      </x:c>
      <x:c r="BG3" s="14" t="str">
        <x:v>Complete</x:v>
      </x:c>
      <x:c r="BH3" s="14" t="str">
        <x:v>Incomplete</x:v>
      </x:c>
      <x:c r="BI3" s="14" t="str">
        <x:v>Incomplete</x:v>
      </x:c>
      <x:c r="BJ3" s="14" t="str">
        <x:v>Incomplete</x:v>
      </x:c>
      <x:c r="BK3" s="14" t="str">
        <x:v>Incomplete</x:v>
      </x:c>
      <x:c r="BL3" s="14" t="str">
        <x:v>Incomplete</x:v>
      </x:c>
      <x:c r="BM3" s="14" t="str">
        <x:v>Complete</x:v>
      </x:c>
      <x:c r="BN3" s="14" t="str">
        <x:v>1 block missing</x:v>
      </x:c>
      <x:c r="BO3" s="14" t="str">
        <x:v>Incomplete</x:v>
      </x:c>
      <x:c r="BP3" s="14" t="str">
        <x:v>Incomplete</x:v>
      </x:c>
      <x:c r="BQ3" s="14" t="str">
        <x:v>Complete</x:v>
      </x:c>
      <x:c r="BR3" s="14" t="str">
        <x:v>Incomplete</x:v>
      </x:c>
      <x:c r="BS3" s="14" t="str">
        <x:v>1 block missing</x:v>
      </x:c>
      <x:c r="BT3" s="14" t="str">
        <x:v>Complete</x:v>
      </x:c>
      <x:c r="BU3" s="14" t="str">
        <x:v>1 block missing</x:v>
      </x:c>
      <x:c r="BV3" s="14" t="str">
        <x:v>Incomplete</x:v>
      </x:c>
      <x:c r="BW3" s="14" t="str">
        <x:v>Complete</x:v>
      </x:c>
      <x:c r="BX3" s="14" t="str">
        <x:v>Incomplete</x:v>
      </x:c>
      <x:c r="BY3" s="14" t="str">
        <x:v>Incomplete</x:v>
      </x:c>
      <x:c r="BZ3" s="14" t="str">
        <x:v>Complete</x:v>
      </x:c>
      <x:c r="CA3" s="14" t="str">
        <x:v>Complete</x:v>
      </x:c>
      <x:c r="CB3" s="14" t="str">
        <x:v>Complete</x:v>
      </x:c>
      <x:c r="CC3" s="14" t="str">
        <x:v>Incomplete</x:v>
      </x:c>
      <x:c r="CD3" s="14" t="str">
        <x:v>Incomplete</x:v>
      </x:c>
      <x:c r="CE3" s="14" t="str">
        <x:v>Incomplete</x:v>
      </x:c>
      <x:c r="CF3" s="14" t="str">
        <x:v>Incomplete</x:v>
      </x:c>
      <x:c r="CG3" s="14" t="str">
        <x:v>Incomplete</x:v>
      </x:c>
      <x:c r="CH3" s="14" t="str">
        <x:v>Complete</x:v>
      </x:c>
      <x:c r="CI3" s="14" t="str">
        <x:v>Incomplete</x:v>
      </x:c>
      <x:c r="CJ3" s="14" t="str">
        <x:v>1 block missing</x:v>
      </x:c>
      <x:c r="CK3" s="14" t="str">
        <x:v>Incomplete</x:v>
      </x:c>
      <x:c r="CL3" s="14" t="str">
        <x:v>Complete</x:v>
      </x:c>
      <x:c r="CM3" s="14" t="str">
        <x:v>1 block missing</x:v>
      </x:c>
      <x:c r="CN3" s="14" t="str">
        <x:v>Incomplete</x:v>
      </x:c>
      <x:c r="CO3" s="14" t="str">
        <x:v>Complete</x:v>
      </x:c>
    </x:row>
    <x:row r="4">
      <x:c r="A4" s="14" t="str">
        <x:v>M00529</x:v>
      </x:c>
      <x:c r="B4" s="14" t="str">
        <x:v>Denitrification, nitrate -&gt; nitrogen</x:v>
      </x:c>
      <x:c r="C4" s="14" t="str">
        <x:v>Nitrogen</x:v>
      </x:c>
      <x:c r="D4" s="14" t="str">
        <x:v>No direct iron relation assigned</x:v>
      </x:c>
      <x:c r="E4" s="14" t="str">
        <x:v>K00368; K00370; K00371; K00376; K02305; K02567; K04561; K15864</x:v>
      </x:c>
      <x:c r="F4" s="14" t="str">
        <x:v>Contains one or more KO biomarkers analysed in Supplementary Table 8 and belongs to a requested biogeochemical theme.</x:v>
      </x:c>
      <x:c r="G4" s="14" t="str">
        <x:v>Incomplete</x:v>
      </x:c>
      <x:c r="H4" s="14" t="str">
        <x:v>Incomplete</x:v>
      </x:c>
      <x:c r="I4" s="14" t="str">
        <x:v>Incomplete</x:v>
      </x:c>
      <x:c r="J4" s="14" t="str">
        <x:v>Incomplete</x:v>
      </x:c>
      <x:c r="K4" s="14" t="str">
        <x:v>Incomplete</x:v>
      </x:c>
      <x:c r="L4" s="14" t="str">
        <x:v>Incomplete</x:v>
      </x:c>
      <x:c r="M4" s="14" t="str">
        <x:v>Incomplete</x:v>
      </x:c>
      <x:c r="N4" s="14" t="str">
        <x:v>Incomplete</x:v>
      </x:c>
      <x:c r="O4" s="14" t="str">
        <x:v>Incomplete</x:v>
      </x:c>
      <x:c r="P4" s="14" t="str">
        <x:v>Incomplete</x:v>
      </x:c>
      <x:c r="Q4" s="14" t="str">
        <x:v>Incomplete</x:v>
      </x:c>
      <x:c r="R4" s="14" t="str">
        <x:v>Incomplete</x:v>
      </x:c>
      <x:c r="S4" s="14" t="str">
        <x:v>Incomplete</x:v>
      </x:c>
      <x:c r="T4" s="14" t="str">
        <x:v>Incomplete</x:v>
      </x:c>
      <x:c r="U4" s="14" t="str">
        <x:v>Incomplete</x:v>
      </x:c>
      <x:c r="V4" s="14" t="str">
        <x:v>Incomplete</x:v>
      </x:c>
      <x:c r="W4" s="14" t="str">
        <x:v>Incomplete</x:v>
      </x:c>
      <x:c r="X4" s="14" t="str">
        <x:v>Incomplete</x:v>
      </x:c>
      <x:c r="Y4" s="14" t="str">
        <x:v>Incomplete</x:v>
      </x:c>
      <x:c r="Z4" s="14" t="str">
        <x:v>Incomplete</x:v>
      </x:c>
      <x:c r="AA4" s="14" t="str">
        <x:v>Incomplete</x:v>
      </x:c>
      <x:c r="AB4" s="14" t="str">
        <x:v>Complete</x:v>
      </x:c>
      <x:c r="AC4" s="14" t="str">
        <x:v>Incomplete</x:v>
      </x:c>
      <x:c r="AD4" s="14" t="str">
        <x:v>Incomplete</x:v>
      </x:c>
      <x:c r="AE4" s="14" t="str">
        <x:v>Complete</x:v>
      </x:c>
      <x:c r="AF4" s="14" t="str">
        <x:v>Incomplete</x:v>
      </x:c>
      <x:c r="AG4" s="14" t="str">
        <x:v>Incomplete</x:v>
      </x:c>
      <x:c r="AH4" s="14" t="str">
        <x:v>Complete</x:v>
      </x:c>
      <x:c r="AI4" s="14" t="str">
        <x:v>1 block missing</x:v>
      </x:c>
      <x:c r="AJ4" s="14" t="str">
        <x:v>Complete</x:v>
      </x:c>
      <x:c r="AK4" s="14" t="str">
        <x:v>Incomplete</x:v>
      </x:c>
      <x:c r="AL4" s="14" t="str">
        <x:v>Complete</x:v>
      </x:c>
      <x:c r="AM4" s="14" t="str">
        <x:v>Incomplete</x:v>
      </x:c>
      <x:c r="AN4" s="14" t="str">
        <x:v>Incomplete</x:v>
      </x:c>
      <x:c r="AO4" s="14" t="str">
        <x:v>Incomplete</x:v>
      </x:c>
      <x:c r="AP4" s="14" t="str">
        <x:v>Incomplete</x:v>
      </x:c>
      <x:c r="AQ4" s="14" t="str">
        <x:v>Complete</x:v>
      </x:c>
      <x:c r="AR4" s="14" t="str">
        <x:v>Incomplete</x:v>
      </x:c>
      <x:c r="AS4" s="14" t="str">
        <x:v>Incomplete</x:v>
      </x:c>
      <x:c r="AT4" s="14" t="str">
        <x:v>Complete</x:v>
      </x:c>
      <x:c r="AU4" s="14" t="str">
        <x:v>Complete</x:v>
      </x:c>
      <x:c r="AV4" s="14" t="str">
        <x:v>1 block missing</x:v>
      </x:c>
      <x:c r="AW4" s="14" t="str">
        <x:v>Incomplete</x:v>
      </x:c>
      <x:c r="AX4" s="14" t="str">
        <x:v>Incomplete</x:v>
      </x:c>
      <x:c r="AY4" s="14" t="str">
        <x:v>Complete</x:v>
      </x:c>
      <x:c r="AZ4" s="14" t="str">
        <x:v>Incomplete</x:v>
      </x:c>
      <x:c r="BA4" s="14" t="str">
        <x:v>Complete</x:v>
      </x:c>
      <x:c r="BB4" s="14" t="str">
        <x:v>Complete</x:v>
      </x:c>
      <x:c r="BC4" s="14" t="str">
        <x:v>Incomplete</x:v>
      </x:c>
      <x:c r="BD4" s="14" t="str">
        <x:v>Incomplete</x:v>
      </x:c>
      <x:c r="BE4" s="14" t="str">
        <x:v>Incomplete</x:v>
      </x:c>
      <x:c r="BF4" s="14" t="str">
        <x:v>Complete</x:v>
      </x:c>
      <x:c r="BG4" s="14" t="str">
        <x:v>Incomplete</x:v>
      </x:c>
      <x:c r="BH4" s="14" t="str">
        <x:v>Incomplete</x:v>
      </x:c>
      <x:c r="BI4" s="14" t="str">
        <x:v>Incomplete</x:v>
      </x:c>
      <x:c r="BJ4" s="14" t="str">
        <x:v>Incomplete</x:v>
      </x:c>
      <x:c r="BK4" s="14" t="str">
        <x:v>Incomplete</x:v>
      </x:c>
      <x:c r="BL4" s="14" t="str">
        <x:v>Incomplete</x:v>
      </x:c>
      <x:c r="BM4" s="14" t="str">
        <x:v>Complete</x:v>
      </x:c>
      <x:c r="BN4" s="14" t="str">
        <x:v>Incomplete</x:v>
      </x:c>
      <x:c r="BO4" s="14" t="str">
        <x:v>Incomplete</x:v>
      </x:c>
      <x:c r="BP4" s="14" t="str">
        <x:v>Incomplete</x:v>
      </x:c>
      <x:c r="BQ4" s="14" t="str">
        <x:v>Complete</x:v>
      </x:c>
      <x:c r="BR4" s="14" t="str">
        <x:v>Incomplete</x:v>
      </x:c>
      <x:c r="BS4" s="14" t="str">
        <x:v>Incomplete</x:v>
      </x:c>
      <x:c r="BT4" s="14" t="str">
        <x:v>Complete</x:v>
      </x:c>
      <x:c r="BU4" s="14" t="str">
        <x:v>Complete</x:v>
      </x:c>
      <x:c r="BV4" s="14" t="str">
        <x:v>Incomplete</x:v>
      </x:c>
      <x:c r="BW4" s="14" t="str">
        <x:v>Complete</x:v>
      </x:c>
      <x:c r="BX4" s="14" t="str">
        <x:v>Complete</x:v>
      </x:c>
      <x:c r="BY4" s="14" t="str">
        <x:v>Incomplete</x:v>
      </x:c>
      <x:c r="BZ4" s="14" t="str">
        <x:v>Complete</x:v>
      </x:c>
      <x:c r="CA4" s="14" t="str">
        <x:v>Complete</x:v>
      </x:c>
      <x:c r="CB4" s="14" t="str">
        <x:v>Complete</x:v>
      </x:c>
      <x:c r="CC4" s="14" t="str">
        <x:v>Incomplete</x:v>
      </x:c>
      <x:c r="CD4" s="14" t="str">
        <x:v>Incomplete</x:v>
      </x:c>
      <x:c r="CE4" s="14" t="str">
        <x:v>Incomplete</x:v>
      </x:c>
      <x:c r="CF4" s="14" t="str">
        <x:v>Incomplete</x:v>
      </x:c>
      <x:c r="CG4" s="14" t="str">
        <x:v>Incomplete</x:v>
      </x:c>
      <x:c r="CH4" s="14" t="str">
        <x:v>Incomplete</x:v>
      </x:c>
      <x:c r="CI4" s="14" t="str">
        <x:v>Incomplete</x:v>
      </x:c>
      <x:c r="CJ4" s="14" t="str">
        <x:v>Incomplete</x:v>
      </x:c>
      <x:c r="CK4" s="14" t="str">
        <x:v>Incomplete</x:v>
      </x:c>
      <x:c r="CL4" s="14" t="str">
        <x:v>Complete</x:v>
      </x:c>
      <x:c r="CM4" s="14" t="str">
        <x:v>Complete</x:v>
      </x:c>
      <x:c r="CN4" s="14" t="str">
        <x:v>Incomplete</x:v>
      </x:c>
      <x:c r="CO4" s="14" t="str">
        <x:v>Complete</x:v>
      </x:c>
    </x:row>
    <x:row r="5">
      <x:c r="A5" s="14" t="str">
        <x:v>M00530</x:v>
      </x:c>
      <x:c r="B5" s="14" t="str">
        <x:v>Dissimilatory nitrate reduction, nitrate -&gt; ammonia</x:v>
      </x:c>
      <x:c r="C5" s="14" t="str">
        <x:v>Nitrogen</x:v>
      </x:c>
      <x:c r="D5" s="14" t="str">
        <x:v>Direct Table S8 iron-biomarker intersection</x:v>
      </x:c>
      <x:c r="E5" s="14" t="str">
        <x:v>K00362; K00363; K00370; K00371; K02567; K03385; K15876</x:v>
      </x:c>
      <x:c r="F5" s="14" t="str">
        <x:v>Contains one or more KO biomarkers analysed in Supplementary Table 8 and belongs to a requested biogeochemical theme.</x:v>
      </x:c>
      <x:c r="G5" s="14" t="str">
        <x:v>Complete</x:v>
      </x:c>
      <x:c r="H5" s="14" t="str">
        <x:v>Complete</x:v>
      </x:c>
      <x:c r="I5" s="14" t="str">
        <x:v>Incomplete</x:v>
      </x:c>
      <x:c r="J5" s="14" t="str">
        <x:v>1 block missing</x:v>
      </x:c>
      <x:c r="K5" s="14" t="str">
        <x:v>Incomplete</x:v>
      </x:c>
      <x:c r="L5" s="14" t="str">
        <x:v>Incomplete</x:v>
      </x:c>
      <x:c r="M5" s="14" t="str">
        <x:v>Incomplete</x:v>
      </x:c>
      <x:c r="N5" s="14" t="str">
        <x:v>Incomplete</x:v>
      </x:c>
      <x:c r="O5" s="14" t="str">
        <x:v>1 block missing</x:v>
      </x:c>
      <x:c r="P5" s="14" t="str">
        <x:v>Incomplete</x:v>
      </x:c>
      <x:c r="Q5" s="14" t="str">
        <x:v>Incomplete</x:v>
      </x:c>
      <x:c r="R5" s="14" t="str">
        <x:v>1 block missing</x:v>
      </x:c>
      <x:c r="S5" s="14" t="str">
        <x:v>1 block missing</x:v>
      </x:c>
      <x:c r="T5" s="14" t="str">
        <x:v>Incomplete</x:v>
      </x:c>
      <x:c r="U5" s="14" t="str">
        <x:v>1 block missing</x:v>
      </x:c>
      <x:c r="V5" s="14" t="str">
        <x:v>1 block missing</x:v>
      </x:c>
      <x:c r="W5" s="14" t="str">
        <x:v>Incomplete</x:v>
      </x:c>
      <x:c r="X5" s="14" t="str">
        <x:v>Incomplete</x:v>
      </x:c>
      <x:c r="Y5" s="14" t="str">
        <x:v>1 block missing</x:v>
      </x:c>
      <x:c r="Z5" s="14" t="str">
        <x:v>Incomplete</x:v>
      </x:c>
      <x:c r="AA5" s="14" t="str">
        <x:v>Incomplete</x:v>
      </x:c>
      <x:c r="AB5" s="14" t="str">
        <x:v>Complete</x:v>
      </x:c>
      <x:c r="AC5" s="14" t="str">
        <x:v>Incomplete</x:v>
      </x:c>
      <x:c r="AD5" s="14" t="str">
        <x:v>Incomplete</x:v>
      </x:c>
      <x:c r="AE5" s="14" t="str">
        <x:v>Incomplete</x:v>
      </x:c>
      <x:c r="AF5" s="14" t="str">
        <x:v>Incomplete</x:v>
      </x:c>
      <x:c r="AG5" s="14" t="str">
        <x:v>Incomplete</x:v>
      </x:c>
      <x:c r="AH5" s="14" t="str">
        <x:v>Complete</x:v>
      </x:c>
      <x:c r="AI5" s="14" t="str">
        <x:v>Complete</x:v>
      </x:c>
      <x:c r="AJ5" s="14" t="str">
        <x:v>Complete</x:v>
      </x:c>
      <x:c r="AK5" s="14" t="str">
        <x:v>Incomplete</x:v>
      </x:c>
      <x:c r="AL5" s="14" t="str">
        <x:v>Complete</x:v>
      </x:c>
      <x:c r="AM5" s="14" t="str">
        <x:v>Incomplete</x:v>
      </x:c>
      <x:c r="AN5" s="14" t="str">
        <x:v>Incomplete</x:v>
      </x:c>
      <x:c r="AO5" s="14" t="str">
        <x:v>Incomplete</x:v>
      </x:c>
      <x:c r="AP5" s="14" t="str">
        <x:v>Incomplete</x:v>
      </x:c>
      <x:c r="AQ5" s="14" t="str">
        <x:v>Complete</x:v>
      </x:c>
      <x:c r="AR5" s="14" t="str">
        <x:v>Incomplete</x:v>
      </x:c>
      <x:c r="AS5" s="14" t="str">
        <x:v>Incomplete</x:v>
      </x:c>
      <x:c r="AT5" s="14" t="str">
        <x:v>Incomplete</x:v>
      </x:c>
      <x:c r="AU5" s="14" t="str">
        <x:v>Complete</x:v>
      </x:c>
      <x:c r="AV5" s="14" t="str">
        <x:v>Incomplete</x:v>
      </x:c>
      <x:c r="AW5" s="14" t="str">
        <x:v>Incomplete</x:v>
      </x:c>
      <x:c r="AX5" s="14" t="str">
        <x:v>Incomplete</x:v>
      </x:c>
      <x:c r="AY5" s="14" t="str">
        <x:v>Complete</x:v>
      </x:c>
      <x:c r="AZ5" s="14" t="str">
        <x:v>Incomplete</x:v>
      </x:c>
      <x:c r="BA5" s="14" t="str">
        <x:v>Complete</x:v>
      </x:c>
      <x:c r="BB5" s="14" t="str">
        <x:v>Complete</x:v>
      </x:c>
      <x:c r="BC5" s="14" t="str">
        <x:v>1 block missing</x:v>
      </x:c>
      <x:c r="BD5" s="14" t="str">
        <x:v>Incomplete</x:v>
      </x:c>
      <x:c r="BE5" s="14" t="str">
        <x:v>Incomplete</x:v>
      </x:c>
      <x:c r="BF5" s="14" t="str">
        <x:v>Incomplete</x:v>
      </x:c>
      <x:c r="BG5" s="14" t="str">
        <x:v>Incomplete</x:v>
      </x:c>
      <x:c r="BH5" s="14" t="str">
        <x:v>Incomplete</x:v>
      </x:c>
      <x:c r="BI5" s="14" t="str">
        <x:v>Incomplete</x:v>
      </x:c>
      <x:c r="BJ5" s="14" t="str">
        <x:v>Incomplete</x:v>
      </x:c>
      <x:c r="BK5" s="14" t="str">
        <x:v>Incomplete</x:v>
      </x:c>
      <x:c r="BL5" s="14" t="str">
        <x:v>Incomplete</x:v>
      </x:c>
      <x:c r="BM5" s="14" t="str">
        <x:v>Complete</x:v>
      </x:c>
      <x:c r="BN5" s="14" t="str">
        <x:v>Incomplete</x:v>
      </x:c>
      <x:c r="BO5" s="14" t="str">
        <x:v>Incomplete</x:v>
      </x:c>
      <x:c r="BP5" s="14" t="str">
        <x:v>Incomplete</x:v>
      </x:c>
      <x:c r="BQ5" s="14" t="str">
        <x:v>Complete</x:v>
      </x:c>
      <x:c r="BR5" s="14" t="str">
        <x:v>Incomplete</x:v>
      </x:c>
      <x:c r="BS5" s="14" t="str">
        <x:v>Incomplete</x:v>
      </x:c>
      <x:c r="BT5" s="14" t="str">
        <x:v>1 block missing</x:v>
      </x:c>
      <x:c r="BU5" s="14" t="str">
        <x:v>Complete</x:v>
      </x:c>
      <x:c r="BV5" s="14" t="str">
        <x:v>Incomplete</x:v>
      </x:c>
      <x:c r="BW5" s="14" t="str">
        <x:v>Complete</x:v>
      </x:c>
      <x:c r="BX5" s="14" t="str">
        <x:v>Complete</x:v>
      </x:c>
      <x:c r="BY5" s="14" t="str">
        <x:v>Incomplete</x:v>
      </x:c>
      <x:c r="BZ5" s="14" t="str">
        <x:v>Complete</x:v>
      </x:c>
      <x:c r="CA5" s="14" t="str">
        <x:v>Complete</x:v>
      </x:c>
      <x:c r="CB5" s="14" t="str">
        <x:v>Incomplete</x:v>
      </x:c>
      <x:c r="CC5" s="14" t="str">
        <x:v>Incomplete</x:v>
      </x:c>
      <x:c r="CD5" s="14" t="str">
        <x:v>Incomplete</x:v>
      </x:c>
      <x:c r="CE5" s="14" t="str">
        <x:v>Incomplete</x:v>
      </x:c>
      <x:c r="CF5" s="14" t="str">
        <x:v>Incomplete</x:v>
      </x:c>
      <x:c r="CG5" s="14" t="str">
        <x:v>Incomplete</x:v>
      </x:c>
      <x:c r="CH5" s="14" t="str">
        <x:v>Incomplete</x:v>
      </x:c>
      <x:c r="CI5" s="14" t="str">
        <x:v>Incomplete</x:v>
      </x:c>
      <x:c r="CJ5" s="14" t="str">
        <x:v>Incomplete</x:v>
      </x:c>
      <x:c r="CK5" s="14" t="str">
        <x:v>Incomplete</x:v>
      </x:c>
      <x:c r="CL5" s="14" t="str">
        <x:v>Complete</x:v>
      </x:c>
      <x:c r="CM5" s="14" t="str">
        <x:v>Complete</x:v>
      </x:c>
      <x:c r="CN5" s="14" t="str">
        <x:v>Incomplete</x:v>
      </x:c>
      <x:c r="CO5" s="14" t="str">
        <x:v>1 block missing</x:v>
      </x:c>
    </x:row>
    <x:row r="6">
      <x:c r="A6" s="14" t="str">
        <x:v>M00531</x:v>
      </x:c>
      <x:c r="B6" s="14" t="str">
        <x:v>Assimilatory nitrate reduction, nitrate -&gt; ammonia</x:v>
      </x:c>
      <x:c r="C6" s="14" t="str">
        <x:v>Nitrogen</x:v>
      </x:c>
      <x:c r="D6" s="14" t="str">
        <x:v>No direct iron relation assigned</x:v>
      </x:c>
      <x:c r="E6" s="14" t="str">
        <x:v>K00360; K00366; K00367; K00372; K10534; K17877</x:v>
      </x:c>
      <x:c r="F6" s="14" t="str">
        <x:v>Contains one or more KO biomarkers analysed in Supplementary Table 8 and belongs to a requested biogeochemical theme.</x:v>
      </x:c>
      <x:c r="G6" s="14" t="str">
        <x:v>Complete</x:v>
      </x:c>
      <x:c r="H6" s="14" t="str">
        <x:v>1 block missing</x:v>
      </x:c>
      <x:c r="I6" s="14" t="str">
        <x:v>1 block missing</x:v>
      </x:c>
      <x:c r="J6" s="14" t="str">
        <x:v>Complete</x:v>
      </x:c>
      <x:c r="K6" s="14" t="str">
        <x:v>Complete</x:v>
      </x:c>
      <x:c r="L6" s="14" t="str">
        <x:v>Incomplete</x:v>
      </x:c>
      <x:c r="M6" s="14" t="str">
        <x:v>Complete</x:v>
      </x:c>
      <x:c r="N6" s="14" t="str">
        <x:v>Incomplete</x:v>
      </x:c>
      <x:c r="O6" s="14" t="str">
        <x:v>Complete</x:v>
      </x:c>
      <x:c r="P6" s="14" t="str">
        <x:v>1 block missing</x:v>
      </x:c>
      <x:c r="Q6" s="14" t="str">
        <x:v>Incomplete</x:v>
      </x:c>
      <x:c r="R6" s="14" t="str">
        <x:v>Complete</x:v>
      </x:c>
      <x:c r="S6" s="14" t="str">
        <x:v>1 block missing</x:v>
      </x:c>
      <x:c r="T6" s="14" t="str">
        <x:v>1 block missing</x:v>
      </x:c>
      <x:c r="U6" s="14" t="str">
        <x:v>1 block missing</x:v>
      </x:c>
      <x:c r="V6" s="14" t="str">
        <x:v>1 block missing</x:v>
      </x:c>
      <x:c r="W6" s="14" t="str">
        <x:v>Incomplete</x:v>
      </x:c>
      <x:c r="X6" s="14" t="str">
        <x:v>1 block missing</x:v>
      </x:c>
      <x:c r="Y6" s="14" t="str">
        <x:v>Incomplete</x:v>
      </x:c>
      <x:c r="Z6" s="14" t="str">
        <x:v>1 block missing</x:v>
      </x:c>
      <x:c r="AA6" s="14" t="str">
        <x:v>Incomplete</x:v>
      </x:c>
      <x:c r="AB6" s="14" t="str">
        <x:v>Incomplete</x:v>
      </x:c>
      <x:c r="AC6" s="14" t="str">
        <x:v>Incomplete</x:v>
      </x:c>
      <x:c r="AD6" s="14" t="str">
        <x:v>Incomplete</x:v>
      </x:c>
      <x:c r="AE6" s="14" t="str">
        <x:v>Incomplete</x:v>
      </x:c>
      <x:c r="AF6" s="14" t="str">
        <x:v>Incomplete</x:v>
      </x:c>
      <x:c r="AG6" s="14" t="str">
        <x:v>Incomplete</x:v>
      </x:c>
      <x:c r="AH6" s="14" t="str">
        <x:v>Incomplete</x:v>
      </x:c>
      <x:c r="AI6" s="14" t="str">
        <x:v>Incomplete</x:v>
      </x:c>
      <x:c r="AJ6" s="14" t="str">
        <x:v>1 block missing</x:v>
      </x:c>
      <x:c r="AK6" s="14" t="str">
        <x:v>Incomplete</x:v>
      </x:c>
      <x:c r="AL6" s="14" t="str">
        <x:v>Incomplete</x:v>
      </x:c>
      <x:c r="AM6" s="14" t="str">
        <x:v>Incomplete</x:v>
      </x:c>
      <x:c r="AN6" s="14" t="str">
        <x:v>Incomplete</x:v>
      </x:c>
      <x:c r="AO6" s="14" t="str">
        <x:v>Incomplete</x:v>
      </x:c>
      <x:c r="AP6" s="14" t="str">
        <x:v>Incomplete</x:v>
      </x:c>
      <x:c r="AQ6" s="14" t="str">
        <x:v>Incomplete</x:v>
      </x:c>
      <x:c r="AR6" s="14" t="str">
        <x:v>Incomplete</x:v>
      </x:c>
      <x:c r="AS6" s="14" t="str">
        <x:v>Incomplete</x:v>
      </x:c>
      <x:c r="AT6" s="14" t="str">
        <x:v>Incomplete</x:v>
      </x:c>
      <x:c r="AU6" s="14" t="str">
        <x:v>1 block missing</x:v>
      </x:c>
      <x:c r="AV6" s="14" t="str">
        <x:v>Incomplete</x:v>
      </x:c>
      <x:c r="AW6" s="14" t="str">
        <x:v>Incomplete</x:v>
      </x:c>
      <x:c r="AX6" s="14" t="str">
        <x:v>Incomplete</x:v>
      </x:c>
      <x:c r="AY6" s="14" t="str">
        <x:v>Incomplete</x:v>
      </x:c>
      <x:c r="AZ6" s="14" t="str">
        <x:v>Incomplete</x:v>
      </x:c>
      <x:c r="BA6" s="14" t="str">
        <x:v>Incomplete</x:v>
      </x:c>
      <x:c r="BB6" s="14" t="str">
        <x:v>Incomplete</x:v>
      </x:c>
      <x:c r="BC6" s="14" t="str">
        <x:v>Incomplete</x:v>
      </x:c>
      <x:c r="BD6" s="14" t="str">
        <x:v>Incomplete</x:v>
      </x:c>
      <x:c r="BE6" s="14" t="str">
        <x:v>Incomplete</x:v>
      </x:c>
      <x:c r="BF6" s="14" t="str">
        <x:v>Incomplete</x:v>
      </x:c>
      <x:c r="BG6" s="14" t="str">
        <x:v>Incomplete</x:v>
      </x:c>
      <x:c r="BH6" s="14" t="str">
        <x:v>Incomplete</x:v>
      </x:c>
      <x:c r="BI6" s="14" t="str">
        <x:v>Incomplete</x:v>
      </x:c>
      <x:c r="BJ6" s="14" t="str">
        <x:v>Incomplete</x:v>
      </x:c>
      <x:c r="BK6" s="14" t="str">
        <x:v>Incomplete</x:v>
      </x:c>
      <x:c r="BL6" s="14" t="str">
        <x:v>Incomplete</x:v>
      </x:c>
      <x:c r="BM6" s="14" t="str">
        <x:v>Incomplete</x:v>
      </x:c>
      <x:c r="BN6" s="14" t="str">
        <x:v>Incomplete</x:v>
      </x:c>
      <x:c r="BO6" s="14" t="str">
        <x:v>Incomplete</x:v>
      </x:c>
      <x:c r="BP6" s="14" t="str">
        <x:v>Incomplete</x:v>
      </x:c>
      <x:c r="BQ6" s="14" t="str">
        <x:v>Incomplete</x:v>
      </x:c>
      <x:c r="BR6" s="14" t="str">
        <x:v>Incomplete</x:v>
      </x:c>
      <x:c r="BS6" s="14" t="str">
        <x:v>Incomplete</x:v>
      </x:c>
      <x:c r="BT6" s="14" t="str">
        <x:v>Incomplete</x:v>
      </x:c>
      <x:c r="BU6" s="14" t="str">
        <x:v>Incomplete</x:v>
      </x:c>
      <x:c r="BV6" s="14" t="str">
        <x:v>Incomplete</x:v>
      </x:c>
      <x:c r="BW6" s="14" t="str">
        <x:v>Incomplete</x:v>
      </x:c>
      <x:c r="BX6" s="14" t="str">
        <x:v>Incomplete</x:v>
      </x:c>
      <x:c r="BY6" s="14" t="str">
        <x:v>Incomplete</x:v>
      </x:c>
      <x:c r="BZ6" s="14" t="str">
        <x:v>Incomplete</x:v>
      </x:c>
      <x:c r="CA6" s="14" t="str">
        <x:v>1 block missing</x:v>
      </x:c>
      <x:c r="CB6" s="14" t="str">
        <x:v>Incomplete</x:v>
      </x:c>
      <x:c r="CC6" s="14" t="str">
        <x:v>Incomplete</x:v>
      </x:c>
      <x:c r="CD6" s="14" t="str">
        <x:v>Incomplete</x:v>
      </x:c>
      <x:c r="CE6" s="14" t="str">
        <x:v>Incomplete</x:v>
      </x:c>
      <x:c r="CF6" s="14" t="str">
        <x:v>Incomplete</x:v>
      </x:c>
      <x:c r="CG6" s="14" t="str">
        <x:v>Incomplete</x:v>
      </x:c>
      <x:c r="CH6" s="14" t="str">
        <x:v>Incomplete</x:v>
      </x:c>
      <x:c r="CI6" s="14" t="str">
        <x:v>Incomplete</x:v>
      </x:c>
      <x:c r="CJ6" s="14" t="str">
        <x:v>Incomplete</x:v>
      </x:c>
      <x:c r="CK6" s="14" t="str">
        <x:v>Incomplete</x:v>
      </x:c>
      <x:c r="CL6" s="14" t="str">
        <x:v>1 block missing</x:v>
      </x:c>
      <x:c r="CM6" s="14" t="str">
        <x:v>1 block missing</x:v>
      </x:c>
      <x:c r="CN6" s="14" t="str">
        <x:v>Incomplete</x:v>
      </x:c>
      <x:c r="CO6" s="14" t="str">
        <x:v>Incomplete</x:v>
      </x:c>
    </x:row>
    <x:row r="7">
      <x:c r="A7" s="14" t="str">
        <x:v>M00804</x:v>
      </x:c>
      <x:c r="B7" s="14" t="str">
        <x:v>Complete nitrification, comammox, ammonia -&gt; nitrite -&gt; nitrate</x:v>
      </x:c>
      <x:c r="C7" s="14" t="str">
        <x:v>Nitrogen</x:v>
      </x:c>
      <x:c r="D7" s="14" t="str">
        <x:v>No direct iron relation assigned</x:v>
      </x:c>
      <x:c r="E7" s="14" t="str">
        <x:v>K00370; K00371; K10535; K10944; K10945; K10946</x:v>
      </x:c>
      <x:c r="F7" s="14" t="str">
        <x:v>Contains one or more KO biomarkers analysed in Supplementary Table 8 and belongs to a requested biogeochemical theme.</x:v>
      </x:c>
      <x:c r="G7" s="14" t="str">
        <x:v>Incomplete</x:v>
      </x:c>
      <x:c r="H7" s="14" t="str">
        <x:v>Incomplete</x:v>
      </x:c>
      <x:c r="I7" s="14" t="str">
        <x:v>Incomplete</x:v>
      </x:c>
      <x:c r="J7" s="14" t="str">
        <x:v>Incomplete</x:v>
      </x:c>
      <x:c r="K7" s="14" t="str">
        <x:v>Incomplete</x:v>
      </x:c>
      <x:c r="L7" s="14" t="str">
        <x:v>Incomplete</x:v>
      </x:c>
      <x:c r="M7" s="14" t="str">
        <x:v>Incomplete</x:v>
      </x:c>
      <x:c r="N7" s="14" t="str">
        <x:v>Incomplete</x:v>
      </x:c>
      <x:c r="O7" s="14" t="str">
        <x:v>Incomplete</x:v>
      </x:c>
      <x:c r="P7" s="14" t="str">
        <x:v>Incomplete</x:v>
      </x:c>
      <x:c r="Q7" s="14" t="str">
        <x:v>Incomplete</x:v>
      </x:c>
      <x:c r="R7" s="14" t="str">
        <x:v>Incomplete</x:v>
      </x:c>
      <x:c r="S7" s="14" t="str">
        <x:v>Incomplete</x:v>
      </x:c>
      <x:c r="T7" s="14" t="str">
        <x:v>Incomplete</x:v>
      </x:c>
      <x:c r="U7" s="14" t="str">
        <x:v>Incomplete</x:v>
      </x:c>
      <x:c r="V7" s="14" t="str">
        <x:v>Incomplete</x:v>
      </x:c>
      <x:c r="W7" s="14" t="str">
        <x:v>Incomplete</x:v>
      </x:c>
      <x:c r="X7" s="14" t="str">
        <x:v>Incomplete</x:v>
      </x:c>
      <x:c r="Y7" s="14" t="str">
        <x:v>Incomplete</x:v>
      </x:c>
      <x:c r="Z7" s="14" t="str">
        <x:v>Incomplete</x:v>
      </x:c>
      <x:c r="AA7" s="14" t="str">
        <x:v>Incomplete</x:v>
      </x:c>
      <x:c r="AB7" s="14" t="str">
        <x:v>Complete</x:v>
      </x:c>
      <x:c r="AC7" s="14" t="str">
        <x:v>Incomplete</x:v>
      </x:c>
      <x:c r="AD7" s="14" t="str">
        <x:v>Incomplete</x:v>
      </x:c>
      <x:c r="AE7" s="14" t="str">
        <x:v>1 block missing</x:v>
      </x:c>
      <x:c r="AF7" s="14" t="str">
        <x:v>Complete</x:v>
      </x:c>
      <x:c r="AG7" s="14" t="str">
        <x:v>1 block missing</x:v>
      </x:c>
      <x:c r="AH7" s="14" t="str">
        <x:v>Complete</x:v>
      </x:c>
      <x:c r="AI7" s="14" t="str">
        <x:v>Incomplete</x:v>
      </x:c>
      <x:c r="AJ7" s="14" t="str">
        <x:v>Complete</x:v>
      </x:c>
      <x:c r="AK7" s="14" t="str">
        <x:v>1 block missing</x:v>
      </x:c>
      <x:c r="AL7" s="14" t="str">
        <x:v>Complete</x:v>
      </x:c>
      <x:c r="AM7" s="14" t="str">
        <x:v>Incomplete</x:v>
      </x:c>
      <x:c r="AN7" s="14" t="str">
        <x:v>Incomplete</x:v>
      </x:c>
      <x:c r="AO7" s="14" t="str">
        <x:v>Incomplete</x:v>
      </x:c>
      <x:c r="AP7" s="14" t="str">
        <x:v>Incomplete</x:v>
      </x:c>
      <x:c r="AQ7" s="14" t="str">
        <x:v>Incomplete</x:v>
      </x:c>
      <x:c r="AR7" s="14" t="str">
        <x:v>Incomplete</x:v>
      </x:c>
      <x:c r="AS7" s="14" t="str">
        <x:v>Incomplete</x:v>
      </x:c>
      <x:c r="AT7" s="14" t="str">
        <x:v>Complete</x:v>
      </x:c>
      <x:c r="AU7" s="14" t="str">
        <x:v>Complete</x:v>
      </x:c>
      <x:c r="AV7" s="14" t="str">
        <x:v>1 block missing</x:v>
      </x:c>
      <x:c r="AW7" s="14" t="str">
        <x:v>Incomplete</x:v>
      </x:c>
      <x:c r="AX7" s="14" t="str">
        <x:v>Incomplete</x:v>
      </x:c>
      <x:c r="AY7" s="14" t="str">
        <x:v>Complete</x:v>
      </x:c>
      <x:c r="AZ7" s="14" t="str">
        <x:v>Incomplete</x:v>
      </x:c>
      <x:c r="BA7" s="14" t="str">
        <x:v>Complete</x:v>
      </x:c>
      <x:c r="BB7" s="14" t="str">
        <x:v>Complete</x:v>
      </x:c>
      <x:c r="BC7" s="14" t="str">
        <x:v>Incomplete</x:v>
      </x:c>
      <x:c r="BD7" s="14" t="str">
        <x:v>Incomplete</x:v>
      </x:c>
      <x:c r="BE7" s="14" t="str">
        <x:v>Incomplete</x:v>
      </x:c>
      <x:c r="BF7" s="14" t="str">
        <x:v>1 block missing</x:v>
      </x:c>
      <x:c r="BG7" s="14" t="str">
        <x:v>Complete</x:v>
      </x:c>
      <x:c r="BH7" s="14" t="str">
        <x:v>Incomplete</x:v>
      </x:c>
      <x:c r="BI7" s="14" t="str">
        <x:v>Incomplete</x:v>
      </x:c>
      <x:c r="BJ7" s="14" t="str">
        <x:v>Incomplete</x:v>
      </x:c>
      <x:c r="BK7" s="14" t="str">
        <x:v>Incomplete</x:v>
      </x:c>
      <x:c r="BL7" s="14" t="str">
        <x:v>Incomplete</x:v>
      </x:c>
      <x:c r="BM7" s="14" t="str">
        <x:v>Complete</x:v>
      </x:c>
      <x:c r="BN7" s="14" t="str">
        <x:v>1 block missing</x:v>
      </x:c>
      <x:c r="BO7" s="14" t="str">
        <x:v>Incomplete</x:v>
      </x:c>
      <x:c r="BP7" s="14" t="str">
        <x:v>Incomplete</x:v>
      </x:c>
      <x:c r="BQ7" s="14" t="str">
        <x:v>Complete</x:v>
      </x:c>
      <x:c r="BR7" s="14" t="str">
        <x:v>Incomplete</x:v>
      </x:c>
      <x:c r="BS7" s="14" t="str">
        <x:v>1 block missing</x:v>
      </x:c>
      <x:c r="BT7" s="14" t="str">
        <x:v>Complete</x:v>
      </x:c>
      <x:c r="BU7" s="14" t="str">
        <x:v>1 block missing</x:v>
      </x:c>
      <x:c r="BV7" s="14" t="str">
        <x:v>Incomplete</x:v>
      </x:c>
      <x:c r="BW7" s="14" t="str">
        <x:v>Complete</x:v>
      </x:c>
      <x:c r="BX7" s="14" t="str">
        <x:v>Incomplete</x:v>
      </x:c>
      <x:c r="BY7" s="14" t="str">
        <x:v>Incomplete</x:v>
      </x:c>
      <x:c r="BZ7" s="14" t="str">
        <x:v>Complete</x:v>
      </x:c>
      <x:c r="CA7" s="14" t="str">
        <x:v>Complete</x:v>
      </x:c>
      <x:c r="CB7" s="14" t="str">
        <x:v>Complete</x:v>
      </x:c>
      <x:c r="CC7" s="14" t="str">
        <x:v>Incomplete</x:v>
      </x:c>
      <x:c r="CD7" s="14" t="str">
        <x:v>Incomplete</x:v>
      </x:c>
      <x:c r="CE7" s="14" t="str">
        <x:v>Incomplete</x:v>
      </x:c>
      <x:c r="CF7" s="14" t="str">
        <x:v>Incomplete</x:v>
      </x:c>
      <x:c r="CG7" s="14" t="str">
        <x:v>Incomplete</x:v>
      </x:c>
      <x:c r="CH7" s="14" t="str">
        <x:v>Complete</x:v>
      </x:c>
      <x:c r="CI7" s="14" t="str">
        <x:v>Incomplete</x:v>
      </x:c>
      <x:c r="CJ7" s="14" t="str">
        <x:v>1 block missing</x:v>
      </x:c>
      <x:c r="CK7" s="14" t="str">
        <x:v>Incomplete</x:v>
      </x:c>
      <x:c r="CL7" s="14" t="str">
        <x:v>Complete</x:v>
      </x:c>
      <x:c r="CM7" s="14" t="str">
        <x:v>1 block missing</x:v>
      </x:c>
      <x:c r="CN7" s="14" t="str">
        <x:v>Incomplete</x:v>
      </x:c>
      <x:c r="CO7" s="14" t="str">
        <x:v>Complete</x:v>
      </x:c>
    </x:row>
    <x:row r="8">
      <x:c r="A8" s="14" t="str">
        <x:v>M00165</x:v>
      </x:c>
      <x:c r="B8" s="14" t="str">
        <x:v>Reductive pentose phosphate cycle (Calvin cycle)</x:v>
      </x:c>
      <x:c r="C8" s="14" t="str">
        <x:v>Carbon</x:v>
      </x:c>
      <x:c r="D8" s="14" t="str">
        <x:v>No direct iron relation assigned</x:v>
      </x:c>
      <x:c r="E8" s="14" t="str">
        <x:v>K00855; K01601; K01602</x:v>
      </x:c>
      <x:c r="F8" s="14" t="str">
        <x:v>Contains one or more KO biomarkers analysed in Supplementary Table 8 and belongs to a requested biogeochemical theme.</x:v>
      </x:c>
      <x:c r="G8" s="14" t="str">
        <x:v>Complete</x:v>
      </x:c>
      <x:c r="H8" s="14" t="str">
        <x:v>Complete</x:v>
      </x:c>
      <x:c r="I8" s="14" t="str">
        <x:v>1 block missing</x:v>
      </x:c>
      <x:c r="J8" s="14" t="str">
        <x:v>1 block missing</x:v>
      </x:c>
      <x:c r="K8" s="14" t="str">
        <x:v>Complete</x:v>
      </x:c>
      <x:c r="L8" s="14" t="str">
        <x:v>1 block missing</x:v>
      </x:c>
      <x:c r="M8" s="14" t="str">
        <x:v>1 block missing</x:v>
      </x:c>
      <x:c r="N8" s="14" t="str">
        <x:v>Complete</x:v>
      </x:c>
      <x:c r="O8" s="14" t="str">
        <x:v>Complete</x:v>
      </x:c>
      <x:c r="P8" s="14" t="str">
        <x:v>1 block missing</x:v>
      </x:c>
      <x:c r="Q8" s="14" t="str">
        <x:v>1 block missing</x:v>
      </x:c>
      <x:c r="R8" s="14" t="str">
        <x:v>1 block missing</x:v>
      </x:c>
      <x:c r="S8" s="14" t="str">
        <x:v>Complete</x:v>
      </x:c>
      <x:c r="T8" s="14" t="str">
        <x:v>1 block missing</x:v>
      </x:c>
      <x:c r="U8" s="14" t="str">
        <x:v>Complete</x:v>
      </x:c>
      <x:c r="V8" s="14" t="str">
        <x:v>1 block missing</x:v>
      </x:c>
      <x:c r="W8" s="14" t="str">
        <x:v>1 block missing</x:v>
      </x:c>
      <x:c r="X8" s="14" t="str">
        <x:v>1 block missing</x:v>
      </x:c>
      <x:c r="Y8" s="14" t="str">
        <x:v>1 block missing</x:v>
      </x:c>
      <x:c r="Z8" s="14" t="str">
        <x:v>1 block missing</x:v>
      </x:c>
      <x:c r="AA8" s="14" t="str">
        <x:v>Incomplete</x:v>
      </x:c>
      <x:c r="AB8" s="14" t="str">
        <x:v>Incomplete</x:v>
      </x:c>
      <x:c r="AC8" s="14" t="str">
        <x:v>Incomplete</x:v>
      </x:c>
      <x:c r="AD8" s="14" t="str">
        <x:v>Incomplete</x:v>
      </x:c>
      <x:c r="AE8" s="14" t="str">
        <x:v>Incomplete</x:v>
      </x:c>
      <x:c r="AF8" s="14" t="str">
        <x:v>Incomplete</x:v>
      </x:c>
      <x:c r="AG8" s="14" t="str">
        <x:v>Incomplete</x:v>
      </x:c>
      <x:c r="AH8" s="14" t="str">
        <x:v>Incomplete</x:v>
      </x:c>
      <x:c r="AI8" s="14" t="str">
        <x:v>Incomplete</x:v>
      </x:c>
      <x:c r="AJ8" s="14" t="str">
        <x:v>Incomplete</x:v>
      </x:c>
      <x:c r="AK8" s="14" t="str">
        <x:v>Incomplete</x:v>
      </x:c>
      <x:c r="AL8" s="14" t="str">
        <x:v>Incomplete</x:v>
      </x:c>
      <x:c r="AM8" s="14" t="str">
        <x:v>Incomplete</x:v>
      </x:c>
      <x:c r="AN8" s="14" t="str">
        <x:v>Incomplete</x:v>
      </x:c>
      <x:c r="AO8" s="14" t="str">
        <x:v>Incomplete</x:v>
      </x:c>
      <x:c r="AP8" s="14" t="str">
        <x:v>Incomplete</x:v>
      </x:c>
      <x:c r="AQ8" s="14" t="str">
        <x:v>Incomplete</x:v>
      </x:c>
      <x:c r="AR8" s="14" t="str">
        <x:v>Incomplete</x:v>
      </x:c>
      <x:c r="AS8" s="14" t="str">
        <x:v>Incomplete</x:v>
      </x:c>
      <x:c r="AT8" s="14" t="str">
        <x:v>Incomplete</x:v>
      </x:c>
      <x:c r="AU8" s="14" t="str">
        <x:v>1 block missing</x:v>
      </x:c>
      <x:c r="AV8" s="14" t="str">
        <x:v>Incomplete</x:v>
      </x:c>
      <x:c r="AW8" s="14" t="str">
        <x:v>Incomplete</x:v>
      </x:c>
      <x:c r="AX8" s="14" t="str">
        <x:v>Incomplete</x:v>
      </x:c>
      <x:c r="AY8" s="14" t="str">
        <x:v>Incomplete</x:v>
      </x:c>
      <x:c r="AZ8" s="14" t="str">
        <x:v>Incomplete</x:v>
      </x:c>
      <x:c r="BA8" s="14" t="str">
        <x:v>Complete</x:v>
      </x:c>
      <x:c r="BB8" s="14" t="str">
        <x:v>Incomplete</x:v>
      </x:c>
      <x:c r="BC8" s="14" t="str">
        <x:v>Incomplete</x:v>
      </x:c>
      <x:c r="BD8" s="14" t="str">
        <x:v>Incomplete</x:v>
      </x:c>
      <x:c r="BE8" s="14" t="str">
        <x:v>Incomplete</x:v>
      </x:c>
      <x:c r="BF8" s="14" t="str">
        <x:v>Incomplete</x:v>
      </x:c>
      <x:c r="BG8" s="14" t="str">
        <x:v>Incomplete</x:v>
      </x:c>
      <x:c r="BH8" s="14" t="str">
        <x:v>Incomplete</x:v>
      </x:c>
      <x:c r="BI8" s="14" t="str">
        <x:v>Incomplete</x:v>
      </x:c>
      <x:c r="BJ8" s="14" t="str">
        <x:v>Incomplete</x:v>
      </x:c>
      <x:c r="BK8" s="14" t="str">
        <x:v>Incomplete</x:v>
      </x:c>
      <x:c r="BL8" s="14" t="str">
        <x:v>Incomplete</x:v>
      </x:c>
      <x:c r="BM8" s="14" t="str">
        <x:v>Incomplete</x:v>
      </x:c>
      <x:c r="BN8" s="14" t="str">
        <x:v>Incomplete</x:v>
      </x:c>
      <x:c r="BO8" s="14" t="str">
        <x:v>Incomplete</x:v>
      </x:c>
      <x:c r="BP8" s="14" t="str">
        <x:v>Incomplete</x:v>
      </x:c>
      <x:c r="BQ8" s="14" t="str">
        <x:v>Incomplete</x:v>
      </x:c>
      <x:c r="BR8" s="14" t="str">
        <x:v>Incomplete</x:v>
      </x:c>
      <x:c r="BS8" s="14" t="str">
        <x:v>Incomplete</x:v>
      </x:c>
      <x:c r="BT8" s="14" t="str">
        <x:v>Incomplete</x:v>
      </x:c>
      <x:c r="BU8" s="14" t="str">
        <x:v>Incomplete</x:v>
      </x:c>
      <x:c r="BV8" s="14" t="str">
        <x:v>Incomplete</x:v>
      </x:c>
      <x:c r="BW8" s="14" t="str">
        <x:v>Complete</x:v>
      </x:c>
      <x:c r="BX8" s="14" t="str">
        <x:v>Incomplete</x:v>
      </x:c>
      <x:c r="BY8" s="14" t="str">
        <x:v>Incomplete</x:v>
      </x:c>
      <x:c r="BZ8" s="14" t="str">
        <x:v>Incomplete</x:v>
      </x:c>
      <x:c r="CA8" s="14" t="str">
        <x:v>Complete</x:v>
      </x:c>
      <x:c r="CB8" s="14" t="str">
        <x:v>Incomplete</x:v>
      </x:c>
      <x:c r="CC8" s="14" t="str">
        <x:v>Incomplete</x:v>
      </x:c>
      <x:c r="CD8" s="14" t="str">
        <x:v>Incomplete</x:v>
      </x:c>
      <x:c r="CE8" s="14" t="str">
        <x:v>Incomplete</x:v>
      </x:c>
      <x:c r="CF8" s="14" t="str">
        <x:v>Incomplete</x:v>
      </x:c>
      <x:c r="CG8" s="14" t="str">
        <x:v>Incomplete</x:v>
      </x:c>
      <x:c r="CH8" s="14" t="str">
        <x:v>Incomplete</x:v>
      </x:c>
      <x:c r="CI8" s="14" t="str">
        <x:v>Incomplete</x:v>
      </x:c>
      <x:c r="CJ8" s="14" t="str">
        <x:v>Incomplete</x:v>
      </x:c>
      <x:c r="CK8" s="14" t="str">
        <x:v>Incomplete</x:v>
      </x:c>
      <x:c r="CL8" s="14" t="str">
        <x:v>1 block missing</x:v>
      </x:c>
      <x:c r="CM8" s="14" t="str">
        <x:v>Incomplete</x:v>
      </x:c>
      <x:c r="CN8" s="14" t="str">
        <x:v>Incomplete</x:v>
      </x:c>
      <x:c r="CO8" s="14" t="str">
        <x:v>Incomplete</x:v>
      </x:c>
    </x:row>
    <x:row r="9">
      <x:c r="A9" s="14" t="str">
        <x:v>M00166</x:v>
      </x:c>
      <x:c r="B9" s="14" t="str">
        <x:v>Reductive pentose phosphate cycle, ribulose-5P -&gt; glyceraldehyde-3P</x:v>
      </x:c>
      <x:c r="C9" s="14" t="str">
        <x:v>Carbon</x:v>
      </x:c>
      <x:c r="D9" s="14" t="str">
        <x:v>No direct iron relation assigned</x:v>
      </x:c>
      <x:c r="E9" s="14" t="str">
        <x:v>K00855; K01601; K01602</x:v>
      </x:c>
      <x:c r="F9" s="14" t="str">
        <x:v>Contains one or more KO biomarkers analysed in Supplementary Table 8 and belongs to a requested biogeochemical theme.</x:v>
      </x:c>
      <x:c r="G9" s="14" t="str">
        <x:v>Complete</x:v>
      </x:c>
      <x:c r="H9" s="14" t="str">
        <x:v>Complete</x:v>
      </x:c>
      <x:c r="I9" s="14" t="str">
        <x:v>Complete</x:v>
      </x:c>
      <x:c r="J9" s="14" t="str">
        <x:v>Complete</x:v>
      </x:c>
      <x:c r="K9" s="14" t="str">
        <x:v>Complete</x:v>
      </x:c>
      <x:c r="L9" s="14" t="str">
        <x:v>Complete</x:v>
      </x:c>
      <x:c r="M9" s="14" t="str">
        <x:v>Complete</x:v>
      </x:c>
      <x:c r="N9" s="14" t="str">
        <x:v>Complete</x:v>
      </x:c>
      <x:c r="O9" s="14" t="str">
        <x:v>Complete</x:v>
      </x:c>
      <x:c r="P9" s="14" t="str">
        <x:v>Complete</x:v>
      </x:c>
      <x:c r="Q9" s="14" t="str">
        <x:v>Complete</x:v>
      </x:c>
      <x:c r="R9" s="14" t="str">
        <x:v>Complete</x:v>
      </x:c>
      <x:c r="S9" s="14" t="str">
        <x:v>Complete</x:v>
      </x:c>
      <x:c r="T9" s="14" t="str">
        <x:v>Complete</x:v>
      </x:c>
      <x:c r="U9" s="14" t="str">
        <x:v>Complete</x:v>
      </x:c>
      <x:c r="V9" s="14" t="str">
        <x:v>Complete</x:v>
      </x:c>
      <x:c r="W9" s="14" t="str">
        <x:v>Complete</x:v>
      </x:c>
      <x:c r="X9" s="14" t="str">
        <x:v>Complete</x:v>
      </x:c>
      <x:c r="Y9" s="14" t="str">
        <x:v>Complete</x:v>
      </x:c>
      <x:c r="Z9" s="14" t="str">
        <x:v>Complete</x:v>
      </x:c>
      <x:c r="AA9" s="14" t="str">
        <x:v>Incomplete</x:v>
      </x:c>
      <x:c r="AB9" s="14" t="str">
        <x:v>1 block missing</x:v>
      </x:c>
      <x:c r="AC9" s="14" t="str">
        <x:v>Incomplete</x:v>
      </x:c>
      <x:c r="AD9" s="14" t="str">
        <x:v>Incomplete</x:v>
      </x:c>
      <x:c r="AE9" s="14" t="str">
        <x:v>Incomplete</x:v>
      </x:c>
      <x:c r="AF9" s="14" t="str">
        <x:v>Incomplete</x:v>
      </x:c>
      <x:c r="AG9" s="14" t="str">
        <x:v>1 block missing</x:v>
      </x:c>
      <x:c r="AH9" s="14" t="str">
        <x:v>1 block missing</x:v>
      </x:c>
      <x:c r="AI9" s="14" t="str">
        <x:v>Incomplete</x:v>
      </x:c>
      <x:c r="AJ9" s="14" t="str">
        <x:v>1 block missing</x:v>
      </x:c>
      <x:c r="AK9" s="14" t="str">
        <x:v>Incomplete</x:v>
      </x:c>
      <x:c r="AL9" s="14" t="str">
        <x:v>1 block missing</x:v>
      </x:c>
      <x:c r="AM9" s="14" t="str">
        <x:v>Incomplete</x:v>
      </x:c>
      <x:c r="AN9" s="14" t="str">
        <x:v>Incomplete</x:v>
      </x:c>
      <x:c r="AO9" s="14" t="str">
        <x:v>Incomplete</x:v>
      </x:c>
      <x:c r="AP9" s="14" t="str">
        <x:v>Incomplete</x:v>
      </x:c>
      <x:c r="AQ9" s="14" t="str">
        <x:v>1 block missing</x:v>
      </x:c>
      <x:c r="AR9" s="14" t="str">
        <x:v>Incomplete</x:v>
      </x:c>
      <x:c r="AS9" s="14" t="str">
        <x:v>Incomplete</x:v>
      </x:c>
      <x:c r="AT9" s="14" t="str">
        <x:v>1 block missing</x:v>
      </x:c>
      <x:c r="AU9" s="14" t="str">
        <x:v>1 block missing</x:v>
      </x:c>
      <x:c r="AV9" s="14" t="str">
        <x:v>Incomplete</x:v>
      </x:c>
      <x:c r="AW9" s="14" t="str">
        <x:v>Incomplete</x:v>
      </x:c>
      <x:c r="AX9" s="14" t="str">
        <x:v>1 block missing</x:v>
      </x:c>
      <x:c r="AY9" s="14" t="str">
        <x:v>1 block missing</x:v>
      </x:c>
      <x:c r="AZ9" s="14" t="str">
        <x:v>Incomplete</x:v>
      </x:c>
      <x:c r="BA9" s="14" t="str">
        <x:v>Complete</x:v>
      </x:c>
      <x:c r="BB9" s="14" t="str">
        <x:v>1 block missing</x:v>
      </x:c>
      <x:c r="BC9" s="14" t="str">
        <x:v>Incomplete</x:v>
      </x:c>
      <x:c r="BD9" s="14" t="str">
        <x:v>Incomplete</x:v>
      </x:c>
      <x:c r="BE9" s="14" t="str">
        <x:v>Incomplete</x:v>
      </x:c>
      <x:c r="BF9" s="14" t="str">
        <x:v>Incomplete</x:v>
      </x:c>
      <x:c r="BG9" s="14" t="str">
        <x:v>1 block missing</x:v>
      </x:c>
      <x:c r="BH9" s="14" t="str">
        <x:v>Incomplete</x:v>
      </x:c>
      <x:c r="BI9" s="14" t="str">
        <x:v>Incomplete</x:v>
      </x:c>
      <x:c r="BJ9" s="14" t="str">
        <x:v>Incomplete</x:v>
      </x:c>
      <x:c r="BK9" s="14" t="str">
        <x:v>Incomplete</x:v>
      </x:c>
      <x:c r="BL9" s="14" t="str">
        <x:v>Incomplete</x:v>
      </x:c>
      <x:c r="BM9" s="14" t="str">
        <x:v>1 block missing</x:v>
      </x:c>
      <x:c r="BN9" s="14" t="str">
        <x:v>1 block missing</x:v>
      </x:c>
      <x:c r="BO9" s="14" t="str">
        <x:v>Incomplete</x:v>
      </x:c>
      <x:c r="BP9" s="14" t="str">
        <x:v>Incomplete</x:v>
      </x:c>
      <x:c r="BQ9" s="14" t="str">
        <x:v>1 block missing</x:v>
      </x:c>
      <x:c r="BR9" s="14" t="str">
        <x:v>Incomplete</x:v>
      </x:c>
      <x:c r="BS9" s="14" t="str">
        <x:v>Incomplete</x:v>
      </x:c>
      <x:c r="BT9" s="14" t="str">
        <x:v>1 block missing</x:v>
      </x:c>
      <x:c r="BU9" s="14" t="str">
        <x:v>1 block missing</x:v>
      </x:c>
      <x:c r="BV9" s="14" t="str">
        <x:v>Incomplete</x:v>
      </x:c>
      <x:c r="BW9" s="14" t="str">
        <x:v>Complete</x:v>
      </x:c>
      <x:c r="BX9" s="14" t="str">
        <x:v>1 block missing</x:v>
      </x:c>
      <x:c r="BY9" s="14" t="str">
        <x:v>1 block missing</x:v>
      </x:c>
      <x:c r="BZ9" s="14" t="str">
        <x:v>1 block missing</x:v>
      </x:c>
      <x:c r="CA9" s="14" t="str">
        <x:v>Complete</x:v>
      </x:c>
      <x:c r="CB9" s="14" t="str">
        <x:v>1 block missing</x:v>
      </x:c>
      <x:c r="CC9" s="14" t="str">
        <x:v>Incomplete</x:v>
      </x:c>
      <x:c r="CD9" s="14" t="str">
        <x:v>Incomplete</x:v>
      </x:c>
      <x:c r="CE9" s="14" t="str">
        <x:v>Incomplete</x:v>
      </x:c>
      <x:c r="CF9" s="14" t="str">
        <x:v>Incomplete</x:v>
      </x:c>
      <x:c r="CG9" s="14" t="str">
        <x:v>Incomplete</x:v>
      </x:c>
      <x:c r="CH9" s="14" t="str">
        <x:v>Incomplete</x:v>
      </x:c>
      <x:c r="CI9" s="14" t="str">
        <x:v>Incomplete</x:v>
      </x:c>
      <x:c r="CJ9" s="14" t="str">
        <x:v>Incomplete</x:v>
      </x:c>
      <x:c r="CK9" s="14" t="str">
        <x:v>Incomplete</x:v>
      </x:c>
      <x:c r="CL9" s="14" t="str">
        <x:v>1 block missing</x:v>
      </x:c>
      <x:c r="CM9" s="14" t="str">
        <x:v>1 block missing</x:v>
      </x:c>
      <x:c r="CN9" s="14" t="str">
        <x:v>Incomplete</x:v>
      </x:c>
      <x:c r="CO9" s="14" t="str">
        <x:v>Complete</x:v>
      </x:c>
    </x:row>
    <x:row r="10">
      <x:c r="A10" s="14" t="str">
        <x:v>M00376</x:v>
      </x:c>
      <x:c r="B10" s="14" t="str">
        <x:v>3-Hydroxypropionate bi-cycle</x:v>
      </x:c>
      <x:c r="C10" s="14" t="str">
        <x:v>Carbon</x:v>
      </x:c>
      <x:c r="D10" s="14" t="str">
        <x:v>No direct iron relation assigned</x:v>
      </x:c>
      <x:c r="E10" s="14" t="str">
        <x:v>K01961; K01962; K01963; K02160; K09709; K14468; K14469; K14470; K14471; K14472</x:v>
      </x:c>
      <x:c r="F10" s="14" t="str">
        <x:v>Contains one or more KO biomarkers analysed in Supplementary Table 8 and belongs to a requested biogeochemical theme.</x:v>
      </x:c>
      <x:c r="G10" s="14" t="str">
        <x:v>Incomplete</x:v>
      </x:c>
      <x:c r="H10" s="14" t="str">
        <x:v>Incomplete</x:v>
      </x:c>
      <x:c r="I10" s="14" t="str">
        <x:v>Incomplete</x:v>
      </x:c>
      <x:c r="J10" s="14" t="str">
        <x:v>Incomplete</x:v>
      </x:c>
      <x:c r="K10" s="14" t="str">
        <x:v>Incomplete</x:v>
      </x:c>
      <x:c r="L10" s="14" t="str">
        <x:v>Incomplete</x:v>
      </x:c>
      <x:c r="M10" s="14" t="str">
        <x:v>Incomplete</x:v>
      </x:c>
      <x:c r="N10" s="14" t="str">
        <x:v>Incomplete</x:v>
      </x:c>
      <x:c r="O10" s="14" t="str">
        <x:v>Incomplete</x:v>
      </x:c>
      <x:c r="P10" s="14" t="str">
        <x:v>Incomplete</x:v>
      </x:c>
      <x:c r="Q10" s="14" t="str">
        <x:v>Incomplete</x:v>
      </x:c>
      <x:c r="R10" s="14" t="str">
        <x:v>Incomplete</x:v>
      </x:c>
      <x:c r="S10" s="14" t="str">
        <x:v>Incomplete</x:v>
      </x:c>
      <x:c r="T10" s="14" t="str">
        <x:v>Incomplete</x:v>
      </x:c>
      <x:c r="U10" s="14" t="str">
        <x:v>Incomplete</x:v>
      </x:c>
      <x:c r="V10" s="14" t="str">
        <x:v>Incomplete</x:v>
      </x:c>
      <x:c r="W10" s="14" t="str">
        <x:v>Incomplete</x:v>
      </x:c>
      <x:c r="X10" s="14" t="str">
        <x:v>Incomplete</x:v>
      </x:c>
      <x:c r="Y10" s="14" t="str">
        <x:v>Incomplete</x:v>
      </x:c>
      <x:c r="Z10" s="14" t="str">
        <x:v>Incomplete</x:v>
      </x:c>
      <x:c r="AA10" s="14" t="str">
        <x:v>Incomplete</x:v>
      </x:c>
      <x:c r="AB10" s="14" t="str">
        <x:v>Complete</x:v>
      </x:c>
      <x:c r="AC10" s="14" t="str">
        <x:v>Incomplete</x:v>
      </x:c>
      <x:c r="AD10" s="14" t="str">
        <x:v>Incomplete</x:v>
      </x:c>
      <x:c r="AE10" s="14" t="str">
        <x:v>Incomplete</x:v>
      </x:c>
      <x:c r="AF10" s="14" t="str">
        <x:v>Incomplete</x:v>
      </x:c>
      <x:c r="AG10" s="14" t="str">
        <x:v>Incomplete</x:v>
      </x:c>
      <x:c r="AH10" s="14" t="str">
        <x:v>1 block missing</x:v>
      </x:c>
      <x:c r="AI10" s="14" t="str">
        <x:v>Incomplete</x:v>
      </x:c>
      <x:c r="AJ10" s="14" t="str">
        <x:v>1 block missing</x:v>
      </x:c>
      <x:c r="AK10" s="14" t="str">
        <x:v>Incomplete</x:v>
      </x:c>
      <x:c r="AL10" s="14" t="str">
        <x:v>Incomplete</x:v>
      </x:c>
      <x:c r="AM10" s="14" t="str">
        <x:v>Incomplete</x:v>
      </x:c>
      <x:c r="AN10" s="14" t="str">
        <x:v>Incomplete</x:v>
      </x:c>
      <x:c r="AO10" s="14" t="str">
        <x:v>Incomplete</x:v>
      </x:c>
      <x:c r="AP10" s="14" t="str">
        <x:v>Incomplete</x:v>
      </x:c>
      <x:c r="AQ10" s="14" t="str">
        <x:v>Complete</x:v>
      </x:c>
      <x:c r="AR10" s="14" t="str">
        <x:v>Incomplete</x:v>
      </x:c>
      <x:c r="AS10" s="14" t="str">
        <x:v>Incomplete</x:v>
      </x:c>
      <x:c r="AT10" s="14" t="str">
        <x:v>Incomplete</x:v>
      </x:c>
      <x:c r="AU10" s="14" t="str">
        <x:v>1 block missing</x:v>
      </x:c>
      <x:c r="AV10" s="14" t="str">
        <x:v>Incomplete</x:v>
      </x:c>
      <x:c r="AW10" s="14" t="str">
        <x:v>Incomplete</x:v>
      </x:c>
      <x:c r="AX10" s="14" t="str">
        <x:v>Incomplete</x:v>
      </x:c>
      <x:c r="AY10" s="14" t="str">
        <x:v>Incomplete</x:v>
      </x:c>
      <x:c r="AZ10" s="14" t="str">
        <x:v>Incomplete</x:v>
      </x:c>
      <x:c r="BA10" s="14" t="str">
        <x:v>Complete</x:v>
      </x:c>
      <x:c r="BB10" s="14" t="str">
        <x:v>1 block missing</x:v>
      </x:c>
      <x:c r="BC10" s="14" t="str">
        <x:v>Incomplete</x:v>
      </x:c>
      <x:c r="BD10" s="14" t="str">
        <x:v>Incomplete</x:v>
      </x:c>
      <x:c r="BE10" s="14" t="str">
        <x:v>Incomplete</x:v>
      </x:c>
      <x:c r="BF10" s="14" t="str">
        <x:v>Incomplete</x:v>
      </x:c>
      <x:c r="BG10" s="14" t="str">
        <x:v>Incomplete</x:v>
      </x:c>
      <x:c r="BH10" s="14" t="str">
        <x:v>Incomplete</x:v>
      </x:c>
      <x:c r="BI10" s="14" t="str">
        <x:v>Incomplete</x:v>
      </x:c>
      <x:c r="BJ10" s="14" t="str">
        <x:v>Incomplete</x:v>
      </x:c>
      <x:c r="BK10" s="14" t="str">
        <x:v>Incomplete</x:v>
      </x:c>
      <x:c r="BL10" s="14" t="str">
        <x:v>Incomplete</x:v>
      </x:c>
      <x:c r="BM10" s="14" t="str">
        <x:v>Complete</x:v>
      </x:c>
      <x:c r="BN10" s="14" t="str">
        <x:v>Incomplete</x:v>
      </x:c>
      <x:c r="BO10" s="14" t="str">
        <x:v>Incomplete</x:v>
      </x:c>
      <x:c r="BP10" s="14" t="str">
        <x:v>Incomplete</x:v>
      </x:c>
      <x:c r="BQ10" s="14" t="str">
        <x:v>Incomplete</x:v>
      </x:c>
      <x:c r="BR10" s="14" t="str">
        <x:v>Incomplete</x:v>
      </x:c>
      <x:c r="BS10" s="14" t="str">
        <x:v>Incomplete</x:v>
      </x:c>
      <x:c r="BT10" s="14" t="str">
        <x:v>Incomplete</x:v>
      </x:c>
      <x:c r="BU10" s="14" t="str">
        <x:v>Incomplete</x:v>
      </x:c>
      <x:c r="BV10" s="14" t="str">
        <x:v>Incomplete</x:v>
      </x:c>
      <x:c r="BW10" s="14" t="str">
        <x:v>Complete</x:v>
      </x:c>
      <x:c r="BX10" s="14" t="str">
        <x:v>Complete</x:v>
      </x:c>
      <x:c r="BY10" s="14" t="str">
        <x:v>Incomplete</x:v>
      </x:c>
      <x:c r="BZ10" s="14" t="str">
        <x:v>1 block missing</x:v>
      </x:c>
      <x:c r="CA10" s="14" t="str">
        <x:v>Complete</x:v>
      </x:c>
      <x:c r="CB10" s="14" t="str">
        <x:v>Incomplete</x:v>
      </x:c>
      <x:c r="CC10" s="14" t="str">
        <x:v>Incomplete</x:v>
      </x:c>
      <x:c r="CD10" s="14" t="str">
        <x:v>Incomplete</x:v>
      </x:c>
      <x:c r="CE10" s="14" t="str">
        <x:v>Incomplete</x:v>
      </x:c>
      <x:c r="CF10" s="14" t="str">
        <x:v>Incomplete</x:v>
      </x:c>
      <x:c r="CG10" s="14" t="str">
        <x:v>Incomplete</x:v>
      </x:c>
      <x:c r="CH10" s="14" t="str">
        <x:v>Incomplete</x:v>
      </x:c>
      <x:c r="CI10" s="14" t="str">
        <x:v>Incomplete</x:v>
      </x:c>
      <x:c r="CJ10" s="14" t="str">
        <x:v>Incomplete</x:v>
      </x:c>
      <x:c r="CK10" s="14" t="str">
        <x:v>Incomplete</x:v>
      </x:c>
      <x:c r="CL10" s="14" t="str">
        <x:v>Complete</x:v>
      </x:c>
      <x:c r="CM10" s="14" t="str">
        <x:v>1 block missing</x:v>
      </x:c>
      <x:c r="CN10" s="14" t="str">
        <x:v>Incomplete</x:v>
      </x:c>
      <x:c r="CO10" s="14" t="str">
        <x:v>Incomplete</x:v>
      </x:c>
    </x:row>
    <x:row r="11">
      <x:c r="A11" s="14" t="str">
        <x:v>M00377</x:v>
      </x:c>
      <x:c r="B11" s="14" t="str">
        <x:v>Reductive acetyl-CoA pathway (Wood-Ljungdahl pathway)</x:v>
      </x:c>
      <x:c r="C11" s="14" t="str">
        <x:v>Carbon</x:v>
      </x:c>
      <x:c r="D11" s="14" t="str">
        <x:v>No direct iron relation assigned</x:v>
      </x:c>
      <x:c r="E11" s="14" t="str">
        <x:v>K00198; K05299; K14138; K15022</x:v>
      </x:c>
      <x:c r="F11" s="14" t="str">
        <x:v>Contains one or more KO biomarkers analysed in Supplementary Table 8 and belongs to a requested biogeochemical theme.</x:v>
      </x:c>
      <x:c r="G11" s="14" t="str">
        <x:v>Incomplete</x:v>
      </x:c>
      <x:c r="H11" s="14" t="str">
        <x:v>Incomplete</x:v>
      </x:c>
      <x:c r="I11" s="14" t="str">
        <x:v>Incomplete</x:v>
      </x:c>
      <x:c r="J11" s="14" t="str">
        <x:v>Incomplete</x:v>
      </x:c>
      <x:c r="K11" s="14" t="str">
        <x:v>Incomplete</x:v>
      </x:c>
      <x:c r="L11" s="14" t="str">
        <x:v>Incomplete</x:v>
      </x:c>
      <x:c r="M11" s="14" t="str">
        <x:v>Incomplete</x:v>
      </x:c>
      <x:c r="N11" s="14" t="str">
        <x:v>Incomplete</x:v>
      </x:c>
      <x:c r="O11" s="14" t="str">
        <x:v>Incomplete</x:v>
      </x:c>
      <x:c r="P11" s="14" t="str">
        <x:v>Incomplete</x:v>
      </x:c>
      <x:c r="Q11" s="14" t="str">
        <x:v>Incomplete</x:v>
      </x:c>
      <x:c r="R11" s="14" t="str">
        <x:v>Incomplete</x:v>
      </x:c>
      <x:c r="S11" s="14" t="str">
        <x:v>Incomplete</x:v>
      </x:c>
      <x:c r="T11" s="14" t="str">
        <x:v>Incomplete</x:v>
      </x:c>
      <x:c r="U11" s="14" t="str">
        <x:v>Incomplete</x:v>
      </x:c>
      <x:c r="V11" s="14" t="str">
        <x:v>Incomplete</x:v>
      </x:c>
      <x:c r="W11" s="14" t="str">
        <x:v>Incomplete</x:v>
      </x:c>
      <x:c r="X11" s="14" t="str">
        <x:v>Incomplete</x:v>
      </x:c>
      <x:c r="Y11" s="14" t="str">
        <x:v>Incomplete</x:v>
      </x:c>
      <x:c r="Z11" s="14" t="str">
        <x:v>Incomplete</x:v>
      </x:c>
      <x:c r="AA11" s="14" t="str">
        <x:v>Incomplete</x:v>
      </x:c>
      <x:c r="AB11" s="14" t="str">
        <x:v>Incomplete</x:v>
      </x:c>
      <x:c r="AC11" s="14" t="str">
        <x:v>Incomplete</x:v>
      </x:c>
      <x:c r="AD11" s="14" t="str">
        <x:v>Incomplete</x:v>
      </x:c>
      <x:c r="AE11" s="14" t="str">
        <x:v>Incomplete</x:v>
      </x:c>
      <x:c r="AF11" s="14" t="str">
        <x:v>Incomplete</x:v>
      </x:c>
      <x:c r="AG11" s="14" t="str">
        <x:v>Incomplete</x:v>
      </x:c>
      <x:c r="AH11" s="14" t="str">
        <x:v>Complete</x:v>
      </x:c>
      <x:c r="AI11" s="14" t="str">
        <x:v>Complete</x:v>
      </x:c>
      <x:c r="AJ11" s="14" t="str">
        <x:v>Complete</x:v>
      </x:c>
      <x:c r="AK11" s="14" t="str">
        <x:v>Incomplete</x:v>
      </x:c>
      <x:c r="AL11" s="14" t="str">
        <x:v>Complete</x:v>
      </x:c>
      <x:c r="AM11" s="14" t="str">
        <x:v>Incomplete</x:v>
      </x:c>
      <x:c r="AN11" s="14" t="str">
        <x:v>Complete</x:v>
      </x:c>
      <x:c r="AO11" s="14" t="str">
        <x:v>Incomplete</x:v>
      </x:c>
      <x:c r="AP11" s="14" t="str">
        <x:v>Complete</x:v>
      </x:c>
      <x:c r="AQ11" s="14" t="str">
        <x:v>1 block missing</x:v>
      </x:c>
      <x:c r="AR11" s="14" t="str">
        <x:v>Incomplete</x:v>
      </x:c>
      <x:c r="AS11" s="14" t="str">
        <x:v>Incomplete</x:v>
      </x:c>
      <x:c r="AT11" s="14" t="str">
        <x:v>Complete</x:v>
      </x:c>
      <x:c r="AU11" s="14" t="str">
        <x:v>Complete</x:v>
      </x:c>
      <x:c r="AV11" s="14" t="str">
        <x:v>Incomplete</x:v>
      </x:c>
      <x:c r="AW11" s="14" t="str">
        <x:v>Incomplete</x:v>
      </x:c>
      <x:c r="AX11" s="14" t="str">
        <x:v>Incomplete</x:v>
      </x:c>
      <x:c r="AY11" s="14" t="str">
        <x:v>Incomplete</x:v>
      </x:c>
      <x:c r="AZ11" s="14" t="str">
        <x:v>Incomplete</x:v>
      </x:c>
      <x:c r="BA11" s="14" t="str">
        <x:v>Complete</x:v>
      </x:c>
      <x:c r="BB11" s="14" t="str">
        <x:v>Incomplete</x:v>
      </x:c>
      <x:c r="BC11" s="14" t="str">
        <x:v>Complete</x:v>
      </x:c>
      <x:c r="BD11" s="14" t="str">
        <x:v>Incomplete</x:v>
      </x:c>
      <x:c r="BE11" s="14" t="str">
        <x:v>Incomplete</x:v>
      </x:c>
      <x:c r="BF11" s="14" t="str">
        <x:v>Complete</x:v>
      </x:c>
      <x:c r="BG11" s="14" t="str">
        <x:v>Incomplete</x:v>
      </x:c>
      <x:c r="BH11" s="14" t="str">
        <x:v>Incomplete</x:v>
      </x:c>
      <x:c r="BI11" s="14" t="str">
        <x:v>Complete</x:v>
      </x:c>
      <x:c r="BJ11" s="14" t="str">
        <x:v>Incomplete</x:v>
      </x:c>
      <x:c r="BK11" s="14" t="str">
        <x:v>Incomplete</x:v>
      </x:c>
      <x:c r="BL11" s="14" t="str">
        <x:v>Incomplete</x:v>
      </x:c>
      <x:c r="BM11" s="14" t="str">
        <x:v>Complete</x:v>
      </x:c>
      <x:c r="BN11" s="14" t="str">
        <x:v>Incomplete</x:v>
      </x:c>
      <x:c r="BO11" s="14" t="str">
        <x:v>Incomplete</x:v>
      </x:c>
      <x:c r="BP11" s="14" t="str">
        <x:v>Incomplete</x:v>
      </x:c>
      <x:c r="BQ11" s="14" t="str">
        <x:v>Incomplete</x:v>
      </x:c>
      <x:c r="BR11" s="14" t="str">
        <x:v>Complete</x:v>
      </x:c>
      <x:c r="BS11" s="14" t="str">
        <x:v>Incomplete</x:v>
      </x:c>
      <x:c r="BT11" s="14" t="str">
        <x:v>Complete</x:v>
      </x:c>
      <x:c r="BU11" s="14" t="str">
        <x:v>Incomplete</x:v>
      </x:c>
      <x:c r="BV11" s="14" t="str">
        <x:v>Incomplete</x:v>
      </x:c>
      <x:c r="BW11" s="14" t="str">
        <x:v>Complete</x:v>
      </x:c>
      <x:c r="BX11" s="14" t="str">
        <x:v>1 block missing</x:v>
      </x:c>
      <x:c r="BY11" s="14" t="str">
        <x:v>Incomplete</x:v>
      </x:c>
      <x:c r="BZ11" s="14" t="str">
        <x:v>Complete</x:v>
      </x:c>
      <x:c r="CA11" s="14" t="str">
        <x:v>1 block missing</x:v>
      </x:c>
      <x:c r="CB11" s="14" t="str">
        <x:v>Incomplete</x:v>
      </x:c>
      <x:c r="CC11" s="14" t="str">
        <x:v>Incomplete</x:v>
      </x:c>
      <x:c r="CD11" s="14" t="str">
        <x:v>Incomplete</x:v>
      </x:c>
      <x:c r="CE11" s="14" t="str">
        <x:v>Incomplete</x:v>
      </x:c>
      <x:c r="CF11" s="14" t="str">
        <x:v>Incomplete</x:v>
      </x:c>
      <x:c r="CG11" s="14" t="str">
        <x:v>Incomplete</x:v>
      </x:c>
      <x:c r="CH11" s="14" t="str">
        <x:v>Incomplete</x:v>
      </x:c>
      <x:c r="CI11" s="14" t="str">
        <x:v>Incomplete</x:v>
      </x:c>
      <x:c r="CJ11" s="14" t="str">
        <x:v>Incomplete</x:v>
      </x:c>
      <x:c r="CK11" s="14" t="str">
        <x:v>Complete</x:v>
      </x:c>
      <x:c r="CL11" s="14" t="str">
        <x:v>Complete</x:v>
      </x:c>
      <x:c r="CM11" s="14" t="str">
        <x:v>1 block missing</x:v>
      </x:c>
      <x:c r="CN11" s="14" t="str">
        <x:v>Incomplete</x:v>
      </x:c>
      <x:c r="CO11" s="14" t="str">
        <x:v>Complete</x:v>
      </x:c>
    </x:row>
    <x:row r="12">
      <x:c r="A12" s="14" t="str">
        <x:v>M00422</x:v>
      </x:c>
      <x:c r="B12" s="14" t="str">
        <x:v>Acetyl-CoA pathway, CO2 -&gt; acetyl-CoA</x:v>
      </x:c>
      <x:c r="C12" s="14" t="str">
        <x:v>Carbon</x:v>
      </x:c>
      <x:c r="D12" s="14" t="str">
        <x:v>No direct iron relation assigned</x:v>
      </x:c>
      <x:c r="E12" s="14" t="str">
        <x:v>K00192; K00193; K00195</x:v>
      </x:c>
      <x:c r="F12" s="14" t="str">
        <x:v>Contains one or more KO biomarkers analysed in Supplementary Table 8 and belongs to a requested biogeochemical theme.</x:v>
      </x:c>
      <x:c r="G12" s="14" t="str">
        <x:v>Complete</x:v>
      </x:c>
      <x:c r="H12" s="14" t="str">
        <x:v>1 block missing</x:v>
      </x:c>
      <x:c r="I12" s="14" t="str">
        <x:v>1 block missing</x:v>
      </x:c>
      <x:c r="J12" s="14" t="str">
        <x:v>1 block missing</x:v>
      </x:c>
      <x:c r="K12" s="14" t="str">
        <x:v>Incomplete</x:v>
      </x:c>
      <x:c r="L12" s="14" t="str">
        <x:v>1 block missing</x:v>
      </x:c>
      <x:c r="M12" s="14" t="str">
        <x:v>1 block missing</x:v>
      </x:c>
      <x:c r="N12" s="14" t="str">
        <x:v>Incomplete</x:v>
      </x:c>
      <x:c r="O12" s="14" t="str">
        <x:v>Incomplete</x:v>
      </x:c>
      <x:c r="P12" s="14" t="str">
        <x:v>Incomplete</x:v>
      </x:c>
      <x:c r="Q12" s="14" t="str">
        <x:v>Complete</x:v>
      </x:c>
      <x:c r="R12" s="14" t="str">
        <x:v>Complete</x:v>
      </x:c>
      <x:c r="S12" s="14" t="str">
        <x:v>1 block missing</x:v>
      </x:c>
      <x:c r="T12" s="14" t="str">
        <x:v>1 block missing</x:v>
      </x:c>
      <x:c r="U12" s="14" t="str">
        <x:v>Incomplete</x:v>
      </x:c>
      <x:c r="V12" s="14" t="str">
        <x:v>Incomplete</x:v>
      </x:c>
      <x:c r="W12" s="14" t="str">
        <x:v>1 block missing</x:v>
      </x:c>
      <x:c r="X12" s="14" t="str">
        <x:v>1 block missing</x:v>
      </x:c>
      <x:c r="Y12" s="14" t="str">
        <x:v>1 block missing</x:v>
      </x:c>
      <x:c r="Z12" s="14" t="str">
        <x:v>Complete</x:v>
      </x:c>
      <x:c r="AA12" s="14" t="str">
        <x:v>Incomplete</x:v>
      </x:c>
      <x:c r="AB12" s="14" t="str">
        <x:v>Incomplete</x:v>
      </x:c>
      <x:c r="AC12" s="14" t="str">
        <x:v>Incomplete</x:v>
      </x:c>
      <x:c r="AD12" s="14" t="str">
        <x:v>Incomplete</x:v>
      </x:c>
      <x:c r="AE12" s="14" t="str">
        <x:v>1 block missing</x:v>
      </x:c>
      <x:c r="AF12" s="14" t="str">
        <x:v>Incomplete</x:v>
      </x:c>
      <x:c r="AG12" s="14" t="str">
        <x:v>Incomplete</x:v>
      </x:c>
      <x:c r="AH12" s="14" t="str">
        <x:v>1 block missing</x:v>
      </x:c>
      <x:c r="AI12" s="14" t="str">
        <x:v>Complete</x:v>
      </x:c>
      <x:c r="AJ12" s="14" t="str">
        <x:v>Complete</x:v>
      </x:c>
      <x:c r="AK12" s="14" t="str">
        <x:v>Incomplete</x:v>
      </x:c>
      <x:c r="AL12" s="14" t="str">
        <x:v>Incomplete</x:v>
      </x:c>
      <x:c r="AM12" s="14" t="str">
        <x:v>Incomplete</x:v>
      </x:c>
      <x:c r="AN12" s="14" t="str">
        <x:v>Complete</x:v>
      </x:c>
      <x:c r="AO12" s="14" t="str">
        <x:v>Incomplete</x:v>
      </x:c>
      <x:c r="AP12" s="14" t="str">
        <x:v>Complete</x:v>
      </x:c>
      <x:c r="AQ12" s="14" t="str">
        <x:v>Incomplete</x:v>
      </x:c>
      <x:c r="AR12" s="14" t="str">
        <x:v>Incomplete</x:v>
      </x:c>
      <x:c r="AS12" s="14" t="str">
        <x:v>Incomplete</x:v>
      </x:c>
      <x:c r="AT12" s="14" t="str">
        <x:v>Complete</x:v>
      </x:c>
      <x:c r="AU12" s="14" t="str">
        <x:v>Complete</x:v>
      </x:c>
      <x:c r="AV12" s="14" t="str">
        <x:v>Incomplete</x:v>
      </x:c>
      <x:c r="AW12" s="14" t="str">
        <x:v>Incomplete</x:v>
      </x:c>
      <x:c r="AX12" s="14" t="str">
        <x:v>Incomplete</x:v>
      </x:c>
      <x:c r="AY12" s="14" t="str">
        <x:v>Incomplete</x:v>
      </x:c>
      <x:c r="AZ12" s="14" t="str">
        <x:v>Incomplete</x:v>
      </x:c>
      <x:c r="BA12" s="14" t="str">
        <x:v>1 block missing</x:v>
      </x:c>
      <x:c r="BB12" s="14" t="str">
        <x:v>Incomplete</x:v>
      </x:c>
      <x:c r="BC12" s="14" t="str">
        <x:v>Complete</x:v>
      </x:c>
      <x:c r="BD12" s="14" t="str">
        <x:v>Incomplete</x:v>
      </x:c>
      <x:c r="BE12" s="14" t="str">
        <x:v>Incomplete</x:v>
      </x:c>
      <x:c r="BF12" s="14" t="str">
        <x:v>Incomplete</x:v>
      </x:c>
      <x:c r="BG12" s="14" t="str">
        <x:v>Incomplete</x:v>
      </x:c>
      <x:c r="BH12" s="14" t="str">
        <x:v>Incomplete</x:v>
      </x:c>
      <x:c r="BI12" s="14" t="str">
        <x:v>Complete</x:v>
      </x:c>
      <x:c r="BJ12" s="14" t="str">
        <x:v>Incomplete</x:v>
      </x:c>
      <x:c r="BK12" s="14" t="str">
        <x:v>Incomplete</x:v>
      </x:c>
      <x:c r="BL12" s="14" t="str">
        <x:v>Incomplete</x:v>
      </x:c>
      <x:c r="BM12" s="14" t="str">
        <x:v>Incomplete</x:v>
      </x:c>
      <x:c r="BN12" s="14" t="str">
        <x:v>Incomplete</x:v>
      </x:c>
      <x:c r="BO12" s="14" t="str">
        <x:v>Incomplete</x:v>
      </x:c>
      <x:c r="BP12" s="14" t="str">
        <x:v>Incomplete</x:v>
      </x:c>
      <x:c r="BQ12" s="14" t="str">
        <x:v>Incomplete</x:v>
      </x:c>
      <x:c r="BR12" s="14" t="str">
        <x:v>Complete</x:v>
      </x:c>
      <x:c r="BS12" s="14" t="str">
        <x:v>Incomplete</x:v>
      </x:c>
      <x:c r="BT12" s="14" t="str">
        <x:v>Complete</x:v>
      </x:c>
      <x:c r="BU12" s="14" t="str">
        <x:v>Incomplete</x:v>
      </x:c>
      <x:c r="BV12" s="14" t="str">
        <x:v>Incomplete</x:v>
      </x:c>
      <x:c r="BW12" s="14" t="str">
        <x:v>Complete</x:v>
      </x:c>
      <x:c r="BX12" s="14" t="str">
        <x:v>Incomplete</x:v>
      </x:c>
      <x:c r="BY12" s="14" t="str">
        <x:v>Incomplete</x:v>
      </x:c>
      <x:c r="BZ12" s="14" t="str">
        <x:v>Complete</x:v>
      </x:c>
      <x:c r="CA12" s="14" t="str">
        <x:v>Incomplete</x:v>
      </x:c>
      <x:c r="CB12" s="14" t="str">
        <x:v>Incomplete</x:v>
      </x:c>
      <x:c r="CC12" s="14" t="str">
        <x:v>Incomplete</x:v>
      </x:c>
      <x:c r="CD12" s="14" t="str">
        <x:v>Incomplete</x:v>
      </x:c>
      <x:c r="CE12" s="14" t="str">
        <x:v>Incomplete</x:v>
      </x:c>
      <x:c r="CF12" s="14" t="str">
        <x:v>Incomplete</x:v>
      </x:c>
      <x:c r="CG12" s="14" t="str">
        <x:v>Incomplete</x:v>
      </x:c>
      <x:c r="CH12" s="14" t="str">
        <x:v>Incomplete</x:v>
      </x:c>
      <x:c r="CI12" s="14" t="str">
        <x:v>Incomplete</x:v>
      </x:c>
      <x:c r="CJ12" s="14" t="str">
        <x:v>Incomplete</x:v>
      </x:c>
      <x:c r="CK12" s="14" t="str">
        <x:v>Complete</x:v>
      </x:c>
      <x:c r="CL12" s="14" t="str">
        <x:v>Complete</x:v>
      </x:c>
      <x:c r="CM12" s="14" t="str">
        <x:v>Incomplete</x:v>
      </x:c>
      <x:c r="CN12" s="14" t="str">
        <x:v>Incomplete</x:v>
      </x:c>
      <x:c r="CO12" s="14" t="str">
        <x:v>Complete</x:v>
      </x:c>
    </x:row>
    <x:row r="13">
      <x:c r="A13" s="14" t="str">
        <x:v>M00579</x:v>
      </x:c>
      <x:c r="B13" s="14" t="str">
        <x:v>Phosphate acetyltransferase-acetate kinase pathway, acetyl-CoA -&gt; acetate</x:v>
      </x:c>
      <x:c r="C13" s="14" t="str">
        <x:v>Carbon</x:v>
      </x:c>
      <x:c r="D13" s="14" t="str">
        <x:v>No direct iron relation assigned</x:v>
      </x:c>
      <x:c r="E13" s="14" t="str">
        <x:v>K00625; K00925; K13788; K15024</x:v>
      </x:c>
      <x:c r="F13" s="14" t="str">
        <x:v>Contains one or more KO biomarkers analysed in Supplementary Table 8 and belongs to a requested biogeochemical theme.</x:v>
      </x:c>
      <x:c r="G13" s="14" t="str">
        <x:v>Complete</x:v>
      </x:c>
      <x:c r="H13" s="14" t="str">
        <x:v>Complete</x:v>
      </x:c>
      <x:c r="I13" s="14" t="str">
        <x:v>Complete</x:v>
      </x:c>
      <x:c r="J13" s="14" t="str">
        <x:v>Complete</x:v>
      </x:c>
      <x:c r="K13" s="14" t="str">
        <x:v>Complete</x:v>
      </x:c>
      <x:c r="L13" s="14" t="str">
        <x:v>Complete</x:v>
      </x:c>
      <x:c r="M13" s="14" t="str">
        <x:v>Complete</x:v>
      </x:c>
      <x:c r="N13" s="14" t="str">
        <x:v>Complete</x:v>
      </x:c>
      <x:c r="O13" s="14" t="str">
        <x:v>Complete</x:v>
      </x:c>
      <x:c r="P13" s="14" t="str">
        <x:v>Complete</x:v>
      </x:c>
      <x:c r="Q13" s="14" t="str">
        <x:v>Complete</x:v>
      </x:c>
      <x:c r="R13" s="14" t="str">
        <x:v>Complete</x:v>
      </x:c>
      <x:c r="S13" s="14" t="str">
        <x:v>Complete</x:v>
      </x:c>
      <x:c r="T13" s="14" t="str">
        <x:v>Complete</x:v>
      </x:c>
      <x:c r="U13" s="14" t="str">
        <x:v>Complete</x:v>
      </x:c>
      <x:c r="V13" s="14" t="str">
        <x:v>Complete</x:v>
      </x:c>
      <x:c r="W13" s="14" t="str">
        <x:v>Complete</x:v>
      </x:c>
      <x:c r="X13" s="14" t="str">
        <x:v>Complete</x:v>
      </x:c>
      <x:c r="Y13" s="14" t="str">
        <x:v>Complete</x:v>
      </x:c>
      <x:c r="Z13" s="14" t="str">
        <x:v>Complete</x:v>
      </x:c>
      <x:c r="AA13" s="14" t="str">
        <x:v>Incomplete</x:v>
      </x:c>
      <x:c r="AB13" s="14" t="str">
        <x:v>Complete</x:v>
      </x:c>
      <x:c r="AC13" s="14" t="str">
        <x:v>Incomplete</x:v>
      </x:c>
      <x:c r="AD13" s="14" t="str">
        <x:v>Incomplete</x:v>
      </x:c>
      <x:c r="AE13" s="14" t="str">
        <x:v>1 block missing</x:v>
      </x:c>
      <x:c r="AF13" s="14" t="str">
        <x:v>Incomplete</x:v>
      </x:c>
      <x:c r="AG13" s="14" t="str">
        <x:v>Incomplete</x:v>
      </x:c>
      <x:c r="AH13" s="14" t="str">
        <x:v>Complete</x:v>
      </x:c>
      <x:c r="AI13" s="14" t="str">
        <x:v>Complete</x:v>
      </x:c>
      <x:c r="AJ13" s="14" t="str">
        <x:v>Complete</x:v>
      </x:c>
      <x:c r="AK13" s="14" t="str">
        <x:v>Incomplete</x:v>
      </x:c>
      <x:c r="AL13" s="14" t="str">
        <x:v>Complete</x:v>
      </x:c>
      <x:c r="AM13" s="14" t="str">
        <x:v>Incomplete</x:v>
      </x:c>
      <x:c r="AN13" s="14" t="str">
        <x:v>Complete</x:v>
      </x:c>
      <x:c r="AO13" s="14" t="str">
        <x:v>Incomplete</x:v>
      </x:c>
      <x:c r="AP13" s="14" t="str">
        <x:v>1 block missing</x:v>
      </x:c>
      <x:c r="AQ13" s="14" t="str">
        <x:v>Complete</x:v>
      </x:c>
      <x:c r="AR13" s="14" t="str">
        <x:v>Incomplete</x:v>
      </x:c>
      <x:c r="AS13" s="14" t="str">
        <x:v>Incomplete</x:v>
      </x:c>
      <x:c r="AT13" s="14" t="str">
        <x:v>1 block missing</x:v>
      </x:c>
      <x:c r="AU13" s="14" t="str">
        <x:v>Complete</x:v>
      </x:c>
      <x:c r="AV13" s="14" t="str">
        <x:v>Incomplete</x:v>
      </x:c>
      <x:c r="AW13" s="14" t="str">
        <x:v>Incomplete</x:v>
      </x:c>
      <x:c r="AX13" s="14" t="str">
        <x:v>Complete</x:v>
      </x:c>
      <x:c r="AY13" s="14" t="str">
        <x:v>Complete</x:v>
      </x:c>
      <x:c r="AZ13" s="14" t="str">
        <x:v>Incomplete</x:v>
      </x:c>
      <x:c r="BA13" s="14" t="str">
        <x:v>Complete</x:v>
      </x:c>
      <x:c r="BB13" s="14" t="str">
        <x:v>Complete</x:v>
      </x:c>
      <x:c r="BC13" s="14" t="str">
        <x:v>Complete</x:v>
      </x:c>
      <x:c r="BD13" s="14" t="str">
        <x:v>Incomplete</x:v>
      </x:c>
      <x:c r="BE13" s="14" t="str">
        <x:v>Incomplete</x:v>
      </x:c>
      <x:c r="BF13" s="14" t="str">
        <x:v>1 block missing</x:v>
      </x:c>
      <x:c r="BG13" s="14" t="str">
        <x:v>1 block missing</x:v>
      </x:c>
      <x:c r="BH13" s="14" t="str">
        <x:v>Incomplete</x:v>
      </x:c>
      <x:c r="BI13" s="14" t="str">
        <x:v>1 block missing</x:v>
      </x:c>
      <x:c r="BJ13" s="14" t="str">
        <x:v>Incomplete</x:v>
      </x:c>
      <x:c r="BK13" s="14" t="str">
        <x:v>Incomplete</x:v>
      </x:c>
      <x:c r="BL13" s="14" t="str">
        <x:v>Incomplete</x:v>
      </x:c>
      <x:c r="BM13" s="14" t="str">
        <x:v>Complete</x:v>
      </x:c>
      <x:c r="BN13" s="14" t="str">
        <x:v>Incomplete</x:v>
      </x:c>
      <x:c r="BO13" s="14" t="str">
        <x:v>Incomplete</x:v>
      </x:c>
      <x:c r="BP13" s="14" t="str">
        <x:v>Incomplete</x:v>
      </x:c>
      <x:c r="BQ13" s="14" t="str">
        <x:v>Complete</x:v>
      </x:c>
      <x:c r="BR13" s="14" t="str">
        <x:v>Complete</x:v>
      </x:c>
      <x:c r="BS13" s="14" t="str">
        <x:v>Incomplete</x:v>
      </x:c>
      <x:c r="BT13" s="14" t="str">
        <x:v>Complete</x:v>
      </x:c>
      <x:c r="BU13" s="14" t="str">
        <x:v>Incomplete</x:v>
      </x:c>
      <x:c r="BV13" s="14" t="str">
        <x:v>Incomplete</x:v>
      </x:c>
      <x:c r="BW13" s="14" t="str">
        <x:v>Complete</x:v>
      </x:c>
      <x:c r="BX13" s="14" t="str">
        <x:v>Complete</x:v>
      </x:c>
      <x:c r="BY13" s="14" t="str">
        <x:v>Incomplete</x:v>
      </x:c>
      <x:c r="BZ13" s="14" t="str">
        <x:v>Complete</x:v>
      </x:c>
      <x:c r="CA13" s="14" t="str">
        <x:v>Complete</x:v>
      </x:c>
      <x:c r="CB13" s="14" t="str">
        <x:v>1 block missing</x:v>
      </x:c>
      <x:c r="CC13" s="14" t="str">
        <x:v>Incomplete</x:v>
      </x:c>
      <x:c r="CD13" s="14" t="str">
        <x:v>Incomplete</x:v>
      </x:c>
      <x:c r="CE13" s="14" t="str">
        <x:v>Incomplete</x:v>
      </x:c>
      <x:c r="CF13" s="14" t="str">
        <x:v>Incomplete</x:v>
      </x:c>
      <x:c r="CG13" s="14" t="str">
        <x:v>Incomplete</x:v>
      </x:c>
      <x:c r="CH13" s="14" t="str">
        <x:v>Incomplete</x:v>
      </x:c>
      <x:c r="CI13" s="14" t="str">
        <x:v>Incomplete</x:v>
      </x:c>
      <x:c r="CJ13" s="14" t="str">
        <x:v>1 block missing</x:v>
      </x:c>
      <x:c r="CK13" s="14" t="str">
        <x:v>Complete</x:v>
      </x:c>
      <x:c r="CL13" s="14" t="str">
        <x:v>Complete</x:v>
      </x:c>
      <x:c r="CM13" s="14" t="str">
        <x:v>Complete</x:v>
      </x:c>
      <x:c r="CN13" s="14" t="str">
        <x:v>Incomplete</x:v>
      </x:c>
      <x:c r="CO13" s="14" t="str">
        <x:v>Complete</x:v>
      </x:c>
    </x:row>
    <x:row r="14">
      <x:c r="A14" s="14" t="str">
        <x:v>M00618</x:v>
      </x:c>
      <x:c r="B14" s="14" t="str">
        <x:v>Acetogen</x:v>
      </x:c>
      <x:c r="C14" s="14" t="str">
        <x:v>Carbon</x:v>
      </x:c>
      <x:c r="D14" s="14" t="str">
        <x:v>No direct iron relation assigned</x:v>
      </x:c>
      <x:c r="E14" s="14" t="str">
        <x:v>K00198; K00625; K00925; K05299; K13788; K14138; K15022; K15024</x:v>
      </x:c>
      <x:c r="F14" s="14" t="str">
        <x:v>Contains one or more KO biomarkers analysed in Supplementary Table 8 and belongs to a requested biogeochemical theme.</x:v>
      </x:c>
      <x:c r="G14" s="14" t="str">
        <x:v>Incomplete</x:v>
      </x:c>
      <x:c r="H14" s="14" t="str">
        <x:v>Incomplete</x:v>
      </x:c>
      <x:c r="I14" s="14" t="str">
        <x:v>Incomplete</x:v>
      </x:c>
      <x:c r="J14" s="14" t="str">
        <x:v>Incomplete</x:v>
      </x:c>
      <x:c r="K14" s="14" t="str">
        <x:v>Incomplete</x:v>
      </x:c>
      <x:c r="L14" s="14" t="str">
        <x:v>Incomplete</x:v>
      </x:c>
      <x:c r="M14" s="14" t="str">
        <x:v>Incomplete</x:v>
      </x:c>
      <x:c r="N14" s="14" t="str">
        <x:v>Incomplete</x:v>
      </x:c>
      <x:c r="O14" s="14" t="str">
        <x:v>Incomplete</x:v>
      </x:c>
      <x:c r="P14" s="14" t="str">
        <x:v>Incomplete</x:v>
      </x:c>
      <x:c r="Q14" s="14" t="str">
        <x:v>Incomplete</x:v>
      </x:c>
      <x:c r="R14" s="14" t="str">
        <x:v>Incomplete</x:v>
      </x:c>
      <x:c r="S14" s="14" t="str">
        <x:v>Incomplete</x:v>
      </x:c>
      <x:c r="T14" s="14" t="str">
        <x:v>Incomplete</x:v>
      </x:c>
      <x:c r="U14" s="14" t="str">
        <x:v>Incomplete</x:v>
      </x:c>
      <x:c r="V14" s="14" t="str">
        <x:v>Incomplete</x:v>
      </x:c>
      <x:c r="W14" s="14" t="str">
        <x:v>Incomplete</x:v>
      </x:c>
      <x:c r="X14" s="14" t="str">
        <x:v>Incomplete</x:v>
      </x:c>
      <x:c r="Y14" s="14" t="str">
        <x:v>Incomplete</x:v>
      </x:c>
      <x:c r="Z14" s="14" t="str">
        <x:v>Incomplete</x:v>
      </x:c>
      <x:c r="AA14" s="14" t="str">
        <x:v>Incomplete</x:v>
      </x:c>
      <x:c r="AB14" s="14" t="str">
        <x:v>Incomplete</x:v>
      </x:c>
      <x:c r="AC14" s="14" t="str">
        <x:v>Incomplete</x:v>
      </x:c>
      <x:c r="AD14" s="14" t="str">
        <x:v>Incomplete</x:v>
      </x:c>
      <x:c r="AE14" s="14" t="str">
        <x:v>Incomplete</x:v>
      </x:c>
      <x:c r="AF14" s="14" t="str">
        <x:v>Incomplete</x:v>
      </x:c>
      <x:c r="AG14" s="14" t="str">
        <x:v>Incomplete</x:v>
      </x:c>
      <x:c r="AH14" s="14" t="str">
        <x:v>Complete</x:v>
      </x:c>
      <x:c r="AI14" s="14" t="str">
        <x:v>Complete</x:v>
      </x:c>
      <x:c r="AJ14" s="14" t="str">
        <x:v>Complete</x:v>
      </x:c>
      <x:c r="AK14" s="14" t="str">
        <x:v>Incomplete</x:v>
      </x:c>
      <x:c r="AL14" s="14" t="str">
        <x:v>Complete</x:v>
      </x:c>
      <x:c r="AM14" s="14" t="str">
        <x:v>Incomplete</x:v>
      </x:c>
      <x:c r="AN14" s="14" t="str">
        <x:v>Complete</x:v>
      </x:c>
      <x:c r="AO14" s="14" t="str">
        <x:v>Incomplete</x:v>
      </x:c>
      <x:c r="AP14" s="14" t="str">
        <x:v>1 block missing</x:v>
      </x:c>
      <x:c r="AQ14" s="14" t="str">
        <x:v>1 block missing</x:v>
      </x:c>
      <x:c r="AR14" s="14" t="str">
        <x:v>Incomplete</x:v>
      </x:c>
      <x:c r="AS14" s="14" t="str">
        <x:v>Incomplete</x:v>
      </x:c>
      <x:c r="AT14" s="14" t="str">
        <x:v>1 block missing</x:v>
      </x:c>
      <x:c r="AU14" s="14" t="str">
        <x:v>Complete</x:v>
      </x:c>
      <x:c r="AV14" s="14" t="str">
        <x:v>Incomplete</x:v>
      </x:c>
      <x:c r="AW14" s="14" t="str">
        <x:v>Incomplete</x:v>
      </x:c>
      <x:c r="AX14" s="14" t="str">
        <x:v>Incomplete</x:v>
      </x:c>
      <x:c r="AY14" s="14" t="str">
        <x:v>Incomplete</x:v>
      </x:c>
      <x:c r="AZ14" s="14" t="str">
        <x:v>Incomplete</x:v>
      </x:c>
      <x:c r="BA14" s="14" t="str">
        <x:v>Complete</x:v>
      </x:c>
      <x:c r="BB14" s="14" t="str">
        <x:v>Incomplete</x:v>
      </x:c>
      <x:c r="BC14" s="14" t="str">
        <x:v>Complete</x:v>
      </x:c>
      <x:c r="BD14" s="14" t="str">
        <x:v>Incomplete</x:v>
      </x:c>
      <x:c r="BE14" s="14" t="str">
        <x:v>Incomplete</x:v>
      </x:c>
      <x:c r="BF14" s="14" t="str">
        <x:v>1 block missing</x:v>
      </x:c>
      <x:c r="BG14" s="14" t="str">
        <x:v>Incomplete</x:v>
      </x:c>
      <x:c r="BH14" s="14" t="str">
        <x:v>Incomplete</x:v>
      </x:c>
      <x:c r="BI14" s="14" t="str">
        <x:v>1 block missing</x:v>
      </x:c>
      <x:c r="BJ14" s="14" t="str">
        <x:v>Incomplete</x:v>
      </x:c>
      <x:c r="BK14" s="14" t="str">
        <x:v>Incomplete</x:v>
      </x:c>
      <x:c r="BL14" s="14" t="str">
        <x:v>Incomplete</x:v>
      </x:c>
      <x:c r="BM14" s="14" t="str">
        <x:v>Complete</x:v>
      </x:c>
      <x:c r="BN14" s="14" t="str">
        <x:v>Incomplete</x:v>
      </x:c>
      <x:c r="BO14" s="14" t="str">
        <x:v>Incomplete</x:v>
      </x:c>
      <x:c r="BP14" s="14" t="str">
        <x:v>Incomplete</x:v>
      </x:c>
      <x:c r="BQ14" s="14" t="str">
        <x:v>Incomplete</x:v>
      </x:c>
      <x:c r="BR14" s="14" t="str">
        <x:v>Complete</x:v>
      </x:c>
      <x:c r="BS14" s="14" t="str">
        <x:v>Incomplete</x:v>
      </x:c>
      <x:c r="BT14" s="14" t="str">
        <x:v>Complete</x:v>
      </x:c>
      <x:c r="BU14" s="14" t="str">
        <x:v>Incomplete</x:v>
      </x:c>
      <x:c r="BV14" s="14" t="str">
        <x:v>Incomplete</x:v>
      </x:c>
      <x:c r="BW14" s="14" t="str">
        <x:v>Complete</x:v>
      </x:c>
      <x:c r="BX14" s="14" t="str">
        <x:v>1 block missing</x:v>
      </x:c>
      <x:c r="BY14" s="14" t="str">
        <x:v>Incomplete</x:v>
      </x:c>
      <x:c r="BZ14" s="14" t="str">
        <x:v>Complete</x:v>
      </x:c>
      <x:c r="CA14" s="14" t="str">
        <x:v>1 block missing</x:v>
      </x:c>
      <x:c r="CB14" s="14" t="str">
        <x:v>Incomplete</x:v>
      </x:c>
      <x:c r="CC14" s="14" t="str">
        <x:v>Incomplete</x:v>
      </x:c>
      <x:c r="CD14" s="14" t="str">
        <x:v>Incomplete</x:v>
      </x:c>
      <x:c r="CE14" s="14" t="str">
        <x:v>Incomplete</x:v>
      </x:c>
      <x:c r="CF14" s="14" t="str">
        <x:v>Incomplete</x:v>
      </x:c>
      <x:c r="CG14" s="14" t="str">
        <x:v>Incomplete</x:v>
      </x:c>
      <x:c r="CH14" s="14" t="str">
        <x:v>Incomplete</x:v>
      </x:c>
      <x:c r="CI14" s="14" t="str">
        <x:v>Incomplete</x:v>
      </x:c>
      <x:c r="CJ14" s="14" t="str">
        <x:v>Incomplete</x:v>
      </x:c>
      <x:c r="CK14" s="14" t="str">
        <x:v>Complete</x:v>
      </x:c>
      <x:c r="CL14" s="14" t="str">
        <x:v>Complete</x:v>
      </x:c>
      <x:c r="CM14" s="14" t="str">
        <x:v>1 block missing</x:v>
      </x:c>
      <x:c r="CN14" s="14" t="str">
        <x:v>Incomplete</x:v>
      </x:c>
      <x:c r="CO14" s="14" t="str">
        <x:v>Complete</x:v>
      </x:c>
    </x:row>
    <x:row r="15">
      <x:c r="A15" s="14" t="str">
        <x:v>M00620</x:v>
      </x:c>
      <x:c r="B15" s="14" t="str">
        <x:v>Incomplete reductive citrate cycle, acetyl-CoA -&gt; oxoglutarate</x:v>
      </x:c>
      <x:c r="C15" s="14" t="str">
        <x:v>Carbon</x:v>
      </x:c>
      <x:c r="D15" s="14" t="str">
        <x:v>No direct iron relation assigned</x:v>
      </x:c>
      <x:c r="E15" s="14" t="str">
        <x:v>K00169; K00170; K00171; K00172</x:v>
      </x:c>
      <x:c r="F15" s="14" t="str">
        <x:v>Contains one or more KO biomarkers analysed in Supplementary Table 8 and belongs to a requested biogeochemical theme.</x:v>
      </x:c>
      <x:c r="G15" s="14" t="str">
        <x:v>Incomplete</x:v>
      </x:c>
      <x:c r="H15" s="14" t="str">
        <x:v>Incomplete</x:v>
      </x:c>
      <x:c r="I15" s="14" t="str">
        <x:v>1 block missing</x:v>
      </x:c>
      <x:c r="J15" s="14" t="str">
        <x:v>1 block missing</x:v>
      </x:c>
      <x:c r="K15" s="14" t="str">
        <x:v>1 block missing</x:v>
      </x:c>
      <x:c r="L15" s="14" t="str">
        <x:v>Incomplete</x:v>
      </x:c>
      <x:c r="M15" s="14" t="str">
        <x:v>Incomplete</x:v>
      </x:c>
      <x:c r="N15" s="14" t="str">
        <x:v>Incomplete</x:v>
      </x:c>
      <x:c r="O15" s="14" t="str">
        <x:v>Incomplete</x:v>
      </x:c>
      <x:c r="P15" s="14" t="str">
        <x:v>1 block missing</x:v>
      </x:c>
      <x:c r="Q15" s="14" t="str">
        <x:v>1 block missing</x:v>
      </x:c>
      <x:c r="R15" s="14" t="str">
        <x:v>1 block missing</x:v>
      </x:c>
      <x:c r="S15" s="14" t="str">
        <x:v>1 block missing</x:v>
      </x:c>
      <x:c r="T15" s="14" t="str">
        <x:v>1 block missing</x:v>
      </x:c>
      <x:c r="U15" s="14" t="str">
        <x:v>Incomplete</x:v>
      </x:c>
      <x:c r="V15" s="14" t="str">
        <x:v>1 block missing</x:v>
      </x:c>
      <x:c r="W15" s="14" t="str">
        <x:v>Incomplete</x:v>
      </x:c>
      <x:c r="X15" s="14" t="str">
        <x:v>1 block missing</x:v>
      </x:c>
      <x:c r="Y15" s="14" t="str">
        <x:v>Incomplete</x:v>
      </x:c>
      <x:c r="Z15" s="14" t="str">
        <x:v>1 block missing</x:v>
      </x:c>
      <x:c r="AA15" s="14" t="str">
        <x:v>Incomplete</x:v>
      </x:c>
      <x:c r="AB15" s="14" t="str">
        <x:v>Complete</x:v>
      </x:c>
      <x:c r="AC15" s="14" t="str">
        <x:v>Incomplete</x:v>
      </x:c>
      <x:c r="AD15" s="14" t="str">
        <x:v>Incomplete</x:v>
      </x:c>
      <x:c r="AE15" s="14" t="str">
        <x:v>Incomplete</x:v>
      </x:c>
      <x:c r="AF15" s="14" t="str">
        <x:v>Incomplete</x:v>
      </x:c>
      <x:c r="AG15" s="14" t="str">
        <x:v>Incomplete</x:v>
      </x:c>
      <x:c r="AH15" s="14" t="str">
        <x:v>Complete</x:v>
      </x:c>
      <x:c r="AI15" s="14" t="str">
        <x:v>Complete</x:v>
      </x:c>
      <x:c r="AJ15" s="14" t="str">
        <x:v>Complete</x:v>
      </x:c>
      <x:c r="AK15" s="14" t="str">
        <x:v>Incomplete</x:v>
      </x:c>
      <x:c r="AL15" s="14" t="str">
        <x:v>Incomplete</x:v>
      </x:c>
      <x:c r="AM15" s="14" t="str">
        <x:v>Incomplete</x:v>
      </x:c>
      <x:c r="AN15" s="14" t="str">
        <x:v>Complete</x:v>
      </x:c>
      <x:c r="AO15" s="14" t="str">
        <x:v>Incomplete</x:v>
      </x:c>
      <x:c r="AP15" s="14" t="str">
        <x:v>Complete</x:v>
      </x:c>
      <x:c r="AQ15" s="14" t="str">
        <x:v>Incomplete</x:v>
      </x:c>
      <x:c r="AR15" s="14" t="str">
        <x:v>Incomplete</x:v>
      </x:c>
      <x:c r="AS15" s="14" t="str">
        <x:v>Incomplete</x:v>
      </x:c>
      <x:c r="AT15" s="14" t="str">
        <x:v>Complete</x:v>
      </x:c>
      <x:c r="AU15" s="14" t="str">
        <x:v>Complete</x:v>
      </x:c>
      <x:c r="AV15" s="14" t="str">
        <x:v>Incomplete</x:v>
      </x:c>
      <x:c r="AW15" s="14" t="str">
        <x:v>Incomplete</x:v>
      </x:c>
      <x:c r="AX15" s="14" t="str">
        <x:v>Incomplete</x:v>
      </x:c>
      <x:c r="AY15" s="14" t="str">
        <x:v>1 block missing</x:v>
      </x:c>
      <x:c r="AZ15" s="14" t="str">
        <x:v>Incomplete</x:v>
      </x:c>
      <x:c r="BA15" s="14" t="str">
        <x:v>1 block missing</x:v>
      </x:c>
      <x:c r="BB15" s="14" t="str">
        <x:v>1 block missing</x:v>
      </x:c>
      <x:c r="BC15" s="14" t="str">
        <x:v>Complete</x:v>
      </x:c>
      <x:c r="BD15" s="14" t="str">
        <x:v>Incomplete</x:v>
      </x:c>
      <x:c r="BE15" s="14" t="str">
        <x:v>Incomplete</x:v>
      </x:c>
      <x:c r="BF15" s="14" t="str">
        <x:v>Complete</x:v>
      </x:c>
      <x:c r="BG15" s="14" t="str">
        <x:v>Incomplete</x:v>
      </x:c>
      <x:c r="BH15" s="14" t="str">
        <x:v>Incomplete</x:v>
      </x:c>
      <x:c r="BI15" s="14" t="str">
        <x:v>Complete</x:v>
      </x:c>
      <x:c r="BJ15" s="14" t="str">
        <x:v>Incomplete</x:v>
      </x:c>
      <x:c r="BK15" s="14" t="str">
        <x:v>Incomplete</x:v>
      </x:c>
      <x:c r="BL15" s="14" t="str">
        <x:v>Incomplete</x:v>
      </x:c>
      <x:c r="BM15" s="14" t="str">
        <x:v>1 block missing</x:v>
      </x:c>
      <x:c r="BN15" s="14" t="str">
        <x:v>Incomplete</x:v>
      </x:c>
      <x:c r="BO15" s="14" t="str">
        <x:v>Incomplete</x:v>
      </x:c>
      <x:c r="BP15" s="14" t="str">
        <x:v>Incomplete</x:v>
      </x:c>
      <x:c r="BQ15" s="14" t="str">
        <x:v>Incomplete</x:v>
      </x:c>
      <x:c r="BR15" s="14" t="str">
        <x:v>Complete</x:v>
      </x:c>
      <x:c r="BS15" s="14" t="str">
        <x:v>Incomplete</x:v>
      </x:c>
      <x:c r="BT15" s="14" t="str">
        <x:v>1 block missing</x:v>
      </x:c>
      <x:c r="BU15" s="14" t="str">
        <x:v>Incomplete</x:v>
      </x:c>
      <x:c r="BV15" s="14" t="str">
        <x:v>Incomplete</x:v>
      </x:c>
      <x:c r="BW15" s="14" t="str">
        <x:v>Complete</x:v>
      </x:c>
      <x:c r="BX15" s="14" t="str">
        <x:v>1 block missing</x:v>
      </x:c>
      <x:c r="BY15" s="14" t="str">
        <x:v>Incomplete</x:v>
      </x:c>
      <x:c r="BZ15" s="14" t="str">
        <x:v>1 block missing</x:v>
      </x:c>
      <x:c r="CA15" s="14" t="str">
        <x:v>Incomplete</x:v>
      </x:c>
      <x:c r="CB15" s="14" t="str">
        <x:v>Incomplete</x:v>
      </x:c>
      <x:c r="CC15" s="14" t="str">
        <x:v>Incomplete</x:v>
      </x:c>
      <x:c r="CD15" s="14" t="str">
        <x:v>Incomplete</x:v>
      </x:c>
      <x:c r="CE15" s="14" t="str">
        <x:v>Incomplete</x:v>
      </x:c>
      <x:c r="CF15" s="14" t="str">
        <x:v>Incomplete</x:v>
      </x:c>
      <x:c r="CG15" s="14" t="str">
        <x:v>Incomplete</x:v>
      </x:c>
      <x:c r="CH15" s="14" t="str">
        <x:v>Incomplete</x:v>
      </x:c>
      <x:c r="CI15" s="14" t="str">
        <x:v>Incomplete</x:v>
      </x:c>
      <x:c r="CJ15" s="14" t="str">
        <x:v>Incomplete</x:v>
      </x:c>
      <x:c r="CK15" s="14" t="str">
        <x:v>Complete</x:v>
      </x:c>
      <x:c r="CL15" s="14" t="str">
        <x:v>Complete</x:v>
      </x:c>
      <x:c r="CM15" s="14" t="str">
        <x:v>1 block missing</x:v>
      </x:c>
      <x:c r="CN15" s="14" t="str">
        <x:v>Incomplete</x:v>
      </x:c>
      <x:c r="CO15" s="14" t="str">
        <x:v>Complete</x:v>
      </x:c>
    </x:row>
    <x:row r="16">
      <x:c r="A16" s="14" t="str">
        <x:v>M00174</x:v>
      </x:c>
      <x:c r="B16" s="14" t="str">
        <x:v>Methane oxidation, methanotroph, methane -&gt; formaldehyde</x:v>
      </x:c>
      <x:c r="C16" s="14" t="str">
        <x:v>Methane</x:v>
      </x:c>
      <x:c r="D16" s="14" t="str">
        <x:v>No direct iron relation assigned</x:v>
      </x:c>
      <x:c r="E16" s="14" t="str">
        <x:v>K10944; K10945; K10946; K14028; K14029; K16157</x:v>
      </x:c>
      <x:c r="F16" s="14" t="str">
        <x:v>Contains one or more KO biomarkers analysed in Supplementary Table 8 and belongs to a requested biogeochemical theme.</x:v>
      </x:c>
      <x:c r="G16" s="14" t="str">
        <x:v>Incomplete</x:v>
      </x:c>
      <x:c r="H16" s="14" t="str">
        <x:v>Incomplete</x:v>
      </x:c>
      <x:c r="I16" s="14" t="str">
        <x:v>Incomplete</x:v>
      </x:c>
      <x:c r="J16" s="14" t="str">
        <x:v>Incomplete</x:v>
      </x:c>
      <x:c r="K16" s="14" t="str">
        <x:v>Incomplete</x:v>
      </x:c>
      <x:c r="L16" s="14" t="str">
        <x:v>Incomplete</x:v>
      </x:c>
      <x:c r="M16" s="14" t="str">
        <x:v>Incomplete</x:v>
      </x:c>
      <x:c r="N16" s="14" t="str">
        <x:v>Incomplete</x:v>
      </x:c>
      <x:c r="O16" s="14" t="str">
        <x:v>Incomplete</x:v>
      </x:c>
      <x:c r="P16" s="14" t="str">
        <x:v>Incomplete</x:v>
      </x:c>
      <x:c r="Q16" s="14" t="str">
        <x:v>Incomplete</x:v>
      </x:c>
      <x:c r="R16" s="14" t="str">
        <x:v>Incomplete</x:v>
      </x:c>
      <x:c r="S16" s="14" t="str">
        <x:v>Incomplete</x:v>
      </x:c>
      <x:c r="T16" s="14" t="str">
        <x:v>Incomplete</x:v>
      </x:c>
      <x:c r="U16" s="14" t="str">
        <x:v>Incomplete</x:v>
      </x:c>
      <x:c r="V16" s="14" t="str">
        <x:v>Incomplete</x:v>
      </x:c>
      <x:c r="W16" s="14" t="str">
        <x:v>Incomplete</x:v>
      </x:c>
      <x:c r="X16" s="14" t="str">
        <x:v>Incomplete</x:v>
      </x:c>
      <x:c r="Y16" s="14" t="str">
        <x:v>Incomplete</x:v>
      </x:c>
      <x:c r="Z16" s="14" t="str">
        <x:v>Incomplete</x:v>
      </x:c>
      <x:c r="AA16" s="14" t="str">
        <x:v>Incomplete</x:v>
      </x:c>
      <x:c r="AB16" s="14" t="str">
        <x:v>Incomplete</x:v>
      </x:c>
      <x:c r="AC16" s="14" t="str">
        <x:v>Incomplete</x:v>
      </x:c>
      <x:c r="AD16" s="14" t="str">
        <x:v>Incomplete</x:v>
      </x:c>
      <x:c r="AE16" s="14" t="str">
        <x:v>Incomplete</x:v>
      </x:c>
      <x:c r="AF16" s="14" t="str">
        <x:v>Incomplete</x:v>
      </x:c>
      <x:c r="AG16" s="14" t="str">
        <x:v>Incomplete</x:v>
      </x:c>
      <x:c r="AH16" s="14" t="str">
        <x:v>Incomplete</x:v>
      </x:c>
      <x:c r="AI16" s="14" t="str">
        <x:v>Incomplete</x:v>
      </x:c>
      <x:c r="AJ16" s="14" t="str">
        <x:v>1 block missing</x:v>
      </x:c>
      <x:c r="AK16" s="14" t="str">
        <x:v>Incomplete</x:v>
      </x:c>
      <x:c r="AL16" s="14" t="str">
        <x:v>Incomplete</x:v>
      </x:c>
      <x:c r="AM16" s="14" t="str">
        <x:v>Incomplete</x:v>
      </x:c>
      <x:c r="AN16" s="14" t="str">
        <x:v>Incomplete</x:v>
      </x:c>
      <x:c r="AO16" s="14" t="str">
        <x:v>Incomplete</x:v>
      </x:c>
      <x:c r="AP16" s="14" t="str">
        <x:v>Incomplete</x:v>
      </x:c>
      <x:c r="AQ16" s="14" t="str">
        <x:v>Incomplete</x:v>
      </x:c>
      <x:c r="AR16" s="14" t="str">
        <x:v>Incomplete</x:v>
      </x:c>
      <x:c r="AS16" s="14" t="str">
        <x:v>Incomplete</x:v>
      </x:c>
      <x:c r="AT16" s="14" t="str">
        <x:v>Incomplete</x:v>
      </x:c>
      <x:c r="AU16" s="14" t="str">
        <x:v>Incomplete</x:v>
      </x:c>
      <x:c r="AV16" s="14" t="str">
        <x:v>Incomplete</x:v>
      </x:c>
      <x:c r="AW16" s="14" t="str">
        <x:v>Incomplete</x:v>
      </x:c>
      <x:c r="AX16" s="14" t="str">
        <x:v>Incomplete</x:v>
      </x:c>
      <x:c r="AY16" s="14" t="str">
        <x:v>Incomplete</x:v>
      </x:c>
      <x:c r="AZ16" s="14" t="str">
        <x:v>Incomplete</x:v>
      </x:c>
      <x:c r="BA16" s="14" t="str">
        <x:v>1 block missing</x:v>
      </x:c>
      <x:c r="BB16" s="14" t="str">
        <x:v>Incomplete</x:v>
      </x:c>
      <x:c r="BC16" s="14" t="str">
        <x:v>Incomplete</x:v>
      </x:c>
      <x:c r="BD16" s="14" t="str">
        <x:v>Incomplete</x:v>
      </x:c>
      <x:c r="BE16" s="14" t="str">
        <x:v>Incomplete</x:v>
      </x:c>
      <x:c r="BF16" s="14" t="str">
        <x:v>Incomplete</x:v>
      </x:c>
      <x:c r="BG16" s="14" t="str">
        <x:v>Incomplete</x:v>
      </x:c>
      <x:c r="BH16" s="14" t="str">
        <x:v>Incomplete</x:v>
      </x:c>
      <x:c r="BI16" s="14" t="str">
        <x:v>Incomplete</x:v>
      </x:c>
      <x:c r="BJ16" s="14" t="str">
        <x:v>Incomplete</x:v>
      </x:c>
      <x:c r="BK16" s="14" t="str">
        <x:v>Incomplete</x:v>
      </x:c>
      <x:c r="BL16" s="14" t="str">
        <x:v>Incomplete</x:v>
      </x:c>
      <x:c r="BM16" s="14" t="str">
        <x:v>Incomplete</x:v>
      </x:c>
      <x:c r="BN16" s="14" t="str">
        <x:v>Incomplete</x:v>
      </x:c>
      <x:c r="BO16" s="14" t="str">
        <x:v>Incomplete</x:v>
      </x:c>
      <x:c r="BP16" s="14" t="str">
        <x:v>Incomplete</x:v>
      </x:c>
      <x:c r="BQ16" s="14" t="str">
        <x:v>Incomplete</x:v>
      </x:c>
      <x:c r="BR16" s="14" t="str">
        <x:v>Incomplete</x:v>
      </x:c>
      <x:c r="BS16" s="14" t="str">
        <x:v>Incomplete</x:v>
      </x:c>
      <x:c r="BT16" s="14" t="str">
        <x:v>1 block missing</x:v>
      </x:c>
      <x:c r="BU16" s="14" t="str">
        <x:v>Incomplete</x:v>
      </x:c>
      <x:c r="BV16" s="14" t="str">
        <x:v>Incomplete</x:v>
      </x:c>
      <x:c r="BW16" s="14" t="str">
        <x:v>Incomplete</x:v>
      </x:c>
      <x:c r="BX16" s="14" t="str">
        <x:v>Incomplete</x:v>
      </x:c>
      <x:c r="BY16" s="14" t="str">
        <x:v>Incomplete</x:v>
      </x:c>
      <x:c r="BZ16" s="14" t="str">
        <x:v>Complete</x:v>
      </x:c>
      <x:c r="CA16" s="14" t="str">
        <x:v>Incomplete</x:v>
      </x:c>
      <x:c r="CB16" s="14" t="str">
        <x:v>Incomplete</x:v>
      </x:c>
      <x:c r="CC16" s="14" t="str">
        <x:v>Incomplete</x:v>
      </x:c>
      <x:c r="CD16" s="14" t="str">
        <x:v>Incomplete</x:v>
      </x:c>
      <x:c r="CE16" s="14" t="str">
        <x:v>Incomplete</x:v>
      </x:c>
      <x:c r="CF16" s="14" t="str">
        <x:v>Incomplete</x:v>
      </x:c>
      <x:c r="CG16" s="14" t="str">
        <x:v>Incomplete</x:v>
      </x:c>
      <x:c r="CH16" s="14" t="str">
        <x:v>Incomplete</x:v>
      </x:c>
      <x:c r="CI16" s="14" t="str">
        <x:v>Incomplete</x:v>
      </x:c>
      <x:c r="CJ16" s="14" t="str">
        <x:v>Incomplete</x:v>
      </x:c>
      <x:c r="CK16" s="14" t="str">
        <x:v>Incomplete</x:v>
      </x:c>
      <x:c r="CL16" s="14" t="str">
        <x:v>Incomplete</x:v>
      </x:c>
      <x:c r="CM16" s="14" t="str">
        <x:v>Incomplete</x:v>
      </x:c>
      <x:c r="CN16" s="14" t="str">
        <x:v>Incomplete</x:v>
      </x:c>
      <x:c r="CO16" s="14" t="str">
        <x:v>Incomplete</x:v>
      </x:c>
    </x:row>
    <x:row r="17">
      <x:c r="A17" s="14" t="str">
        <x:v>M00358</x:v>
      </x:c>
      <x:c r="B17" s="14" t="str">
        <x:v>Coenzyme M biosynthesis</x:v>
      </x:c>
      <x:c r="C17" s="14" t="str">
        <x:v>Methane</x:v>
      </x:c>
      <x:c r="D17" s="14" t="str">
        <x:v>No direct iron relation assigned</x:v>
      </x:c>
      <x:c r="E17" s="14" t="str">
        <x:v>K05884; K05979; K06034; K08097; K13039</x:v>
      </x:c>
      <x:c r="F17" s="14" t="str">
        <x:v>Contains one or more KO biomarkers analysed in Supplementary Table 8 and belongs to a requested biogeochemical theme.</x:v>
      </x:c>
      <x:c r="G17" s="14" t="str">
        <x:v>1 block missing</x:v>
      </x:c>
      <x:c r="H17" s="14" t="str">
        <x:v>1 block missing</x:v>
      </x:c>
      <x:c r="I17" s="14" t="str">
        <x:v>1 block missing</x:v>
      </x:c>
      <x:c r="J17" s="14" t="str">
        <x:v>1 block missing</x:v>
      </x:c>
      <x:c r="K17" s="14" t="str">
        <x:v>1 block missing</x:v>
      </x:c>
      <x:c r="L17" s="14" t="str">
        <x:v>1 block missing</x:v>
      </x:c>
      <x:c r="M17" s="14" t="str">
        <x:v>1 block missing</x:v>
      </x:c>
      <x:c r="N17" s="14" t="str">
        <x:v>Incomplete</x:v>
      </x:c>
      <x:c r="O17" s="14" t="str">
        <x:v>1 block missing</x:v>
      </x:c>
      <x:c r="P17" s="14" t="str">
        <x:v>1 block missing</x:v>
      </x:c>
      <x:c r="Q17" s="14" t="str">
        <x:v>1 block missing</x:v>
      </x:c>
      <x:c r="R17" s="14" t="str">
        <x:v>1 block missing</x:v>
      </x:c>
      <x:c r="S17" s="14" t="str">
        <x:v>1 block missing</x:v>
      </x:c>
      <x:c r="T17" s="14" t="str">
        <x:v>1 block missing</x:v>
      </x:c>
      <x:c r="U17" s="14" t="str">
        <x:v>1 block missing</x:v>
      </x:c>
      <x:c r="V17" s="14" t="str">
        <x:v>1 block missing</x:v>
      </x:c>
      <x:c r="W17" s="14" t="str">
        <x:v>Incomplete</x:v>
      </x:c>
      <x:c r="X17" s="14" t="str">
        <x:v>1 block missing</x:v>
      </x:c>
      <x:c r="Y17" s="14" t="str">
        <x:v>1 block missing</x:v>
      </x:c>
      <x:c r="Z17" s="14" t="str">
        <x:v>1 block missing</x:v>
      </x:c>
      <x:c r="AA17" s="14" t="str">
        <x:v>Incomplete</x:v>
      </x:c>
      <x:c r="AB17" s="14" t="str">
        <x:v>Complete</x:v>
      </x:c>
      <x:c r="AC17" s="14" t="str">
        <x:v>Incomplete</x:v>
      </x:c>
      <x:c r="AD17" s="14" t="str">
        <x:v>Incomplete</x:v>
      </x:c>
      <x:c r="AE17" s="14" t="str">
        <x:v>1 block missing</x:v>
      </x:c>
      <x:c r="AF17" s="14" t="str">
        <x:v>Incomplete</x:v>
      </x:c>
      <x:c r="AG17" s="14" t="str">
        <x:v>Incomplete</x:v>
      </x:c>
      <x:c r="AH17" s="14" t="str">
        <x:v>Complete</x:v>
      </x:c>
      <x:c r="AI17" s="14" t="str">
        <x:v>Complete</x:v>
      </x:c>
      <x:c r="AJ17" s="14" t="str">
        <x:v>Complete</x:v>
      </x:c>
      <x:c r="AK17" s="14" t="str">
        <x:v>Incomplete</x:v>
      </x:c>
      <x:c r="AL17" s="14" t="str">
        <x:v>1 block missing</x:v>
      </x:c>
      <x:c r="AM17" s="14" t="str">
        <x:v>Incomplete</x:v>
      </x:c>
      <x:c r="AN17" s="14" t="str">
        <x:v>Complete</x:v>
      </x:c>
      <x:c r="AO17" s="14" t="str">
        <x:v>Incomplete</x:v>
      </x:c>
      <x:c r="AP17" s="14" t="str">
        <x:v>Complete</x:v>
      </x:c>
      <x:c r="AQ17" s="14" t="str">
        <x:v>Complete</x:v>
      </x:c>
      <x:c r="AR17" s="14" t="str">
        <x:v>Incomplete</x:v>
      </x:c>
      <x:c r="AS17" s="14" t="str">
        <x:v>Incomplete</x:v>
      </x:c>
      <x:c r="AT17" s="14" t="str">
        <x:v>1 block missing</x:v>
      </x:c>
      <x:c r="AU17" s="14" t="str">
        <x:v>Complete</x:v>
      </x:c>
      <x:c r="AV17" s="14" t="str">
        <x:v>Incomplete</x:v>
      </x:c>
      <x:c r="AW17" s="14" t="str">
        <x:v>Incomplete</x:v>
      </x:c>
      <x:c r="AX17" s="14" t="str">
        <x:v>Incomplete</x:v>
      </x:c>
      <x:c r="AY17" s="14" t="str">
        <x:v>Complete</x:v>
      </x:c>
      <x:c r="AZ17" s="14" t="str">
        <x:v>Incomplete</x:v>
      </x:c>
      <x:c r="BA17" s="14" t="str">
        <x:v>Complete</x:v>
      </x:c>
      <x:c r="BB17" s="14" t="str">
        <x:v>Complete</x:v>
      </x:c>
      <x:c r="BC17" s="14" t="str">
        <x:v>Complete</x:v>
      </x:c>
      <x:c r="BD17" s="14" t="str">
        <x:v>Incomplete</x:v>
      </x:c>
      <x:c r="BE17" s="14" t="str">
        <x:v>Incomplete</x:v>
      </x:c>
      <x:c r="BF17" s="14" t="str">
        <x:v>Complete</x:v>
      </x:c>
      <x:c r="BG17" s="14" t="str">
        <x:v>Incomplete</x:v>
      </x:c>
      <x:c r="BH17" s="14" t="str">
        <x:v>Incomplete</x:v>
      </x:c>
      <x:c r="BI17" s="14" t="str">
        <x:v>Complete</x:v>
      </x:c>
      <x:c r="BJ17" s="14" t="str">
        <x:v>Incomplete</x:v>
      </x:c>
      <x:c r="BK17" s="14" t="str">
        <x:v>Incomplete</x:v>
      </x:c>
      <x:c r="BL17" s="14" t="str">
        <x:v>Incomplete</x:v>
      </x:c>
      <x:c r="BM17" s="14" t="str">
        <x:v>Complete</x:v>
      </x:c>
      <x:c r="BN17" s="14" t="str">
        <x:v>1 block missing</x:v>
      </x:c>
      <x:c r="BO17" s="14" t="str">
        <x:v>Incomplete</x:v>
      </x:c>
      <x:c r="BP17" s="14" t="str">
        <x:v>Incomplete</x:v>
      </x:c>
      <x:c r="BQ17" s="14" t="str">
        <x:v>Complete</x:v>
      </x:c>
      <x:c r="BR17" s="14" t="str">
        <x:v>Complete</x:v>
      </x:c>
      <x:c r="BS17" s="14" t="str">
        <x:v>Incomplete</x:v>
      </x:c>
      <x:c r="BT17" s="14" t="str">
        <x:v>1 block missing</x:v>
      </x:c>
      <x:c r="BU17" s="14" t="str">
        <x:v>Incomplete</x:v>
      </x:c>
      <x:c r="BV17" s="14" t="str">
        <x:v>Incomplete</x:v>
      </x:c>
      <x:c r="BW17" s="14" t="str">
        <x:v>Complete</x:v>
      </x:c>
      <x:c r="BX17" s="14" t="str">
        <x:v>Complete</x:v>
      </x:c>
      <x:c r="BY17" s="14" t="str">
        <x:v>Incomplete</x:v>
      </x:c>
      <x:c r="BZ17" s="14" t="str">
        <x:v>Complete</x:v>
      </x:c>
      <x:c r="CA17" s="14" t="str">
        <x:v>Complete</x:v>
      </x:c>
      <x:c r="CB17" s="14" t="str">
        <x:v>Incomplete</x:v>
      </x:c>
      <x:c r="CC17" s="14" t="str">
        <x:v>Incomplete</x:v>
      </x:c>
      <x:c r="CD17" s="14" t="str">
        <x:v>Incomplete</x:v>
      </x:c>
      <x:c r="CE17" s="14" t="str">
        <x:v>Incomplete</x:v>
      </x:c>
      <x:c r="CF17" s="14" t="str">
        <x:v>Incomplete</x:v>
      </x:c>
      <x:c r="CG17" s="14" t="str">
        <x:v>Incomplete</x:v>
      </x:c>
      <x:c r="CH17" s="14" t="str">
        <x:v>Incomplete</x:v>
      </x:c>
      <x:c r="CI17" s="14" t="str">
        <x:v>Incomplete</x:v>
      </x:c>
      <x:c r="CJ17" s="14" t="str">
        <x:v>Incomplete</x:v>
      </x:c>
      <x:c r="CK17" s="14" t="str">
        <x:v>Complete</x:v>
      </x:c>
      <x:c r="CL17" s="14" t="str">
        <x:v>Complete</x:v>
      </x:c>
      <x:c r="CM17" s="14" t="str">
        <x:v>Complete</x:v>
      </x:c>
      <x:c r="CN17" s="14" t="str">
        <x:v>Incomplete</x:v>
      </x:c>
      <x:c r="CO17" s="14" t="str">
        <x:v>Complete</x:v>
      </x:c>
    </x:row>
    <x:row r="18">
      <x:c r="A18" s="14" t="str">
        <x:v>M00378</x:v>
      </x:c>
      <x:c r="B18" s="14" t="str">
        <x:v>F420 biosynthesis</x:v>
      </x:c>
      <x:c r="C18" s="14" t="str">
        <x:v>Methane</x:v>
      </x:c>
      <x:c r="D18" s="14" t="str">
        <x:v>No direct iron relation assigned</x:v>
      </x:c>
      <x:c r="E18" s="14" t="str">
        <x:v>K11780; K11781; K12234; K14941</x:v>
      </x:c>
      <x:c r="F18" s="14" t="str">
        <x:v>Contains one or more KO biomarkers analysed in Supplementary Table 8 and belongs to a requested biogeochemical theme.</x:v>
      </x:c>
      <x:c r="G18" s="14" t="str">
        <x:v>Complete</x:v>
      </x:c>
      <x:c r="H18" s="14" t="str">
        <x:v>1 block missing</x:v>
      </x:c>
      <x:c r="I18" s="14" t="str">
        <x:v>1 block missing</x:v>
      </x:c>
      <x:c r="J18" s="14" t="str">
        <x:v>1 block missing</x:v>
      </x:c>
      <x:c r="K18" s="14" t="str">
        <x:v>1 block missing</x:v>
      </x:c>
      <x:c r="L18" s="14" t="str">
        <x:v>1 block missing</x:v>
      </x:c>
      <x:c r="M18" s="14" t="str">
        <x:v>Complete</x:v>
      </x:c>
      <x:c r="N18" s="14" t="str">
        <x:v>1 block missing</x:v>
      </x:c>
      <x:c r="O18" s="14" t="str">
        <x:v>Complete</x:v>
      </x:c>
      <x:c r="P18" s="14" t="str">
        <x:v>Complete</x:v>
      </x:c>
      <x:c r="Q18" s="14" t="str">
        <x:v>Complete</x:v>
      </x:c>
      <x:c r="R18" s="14" t="str">
        <x:v>Complete</x:v>
      </x:c>
      <x:c r="S18" s="14" t="str">
        <x:v>1 block missing</x:v>
      </x:c>
      <x:c r="T18" s="14" t="str">
        <x:v>Complete</x:v>
      </x:c>
      <x:c r="U18" s="14" t="str">
        <x:v>Incomplete</x:v>
      </x:c>
      <x:c r="V18" s="14" t="str">
        <x:v>Incomplete</x:v>
      </x:c>
      <x:c r="W18" s="14" t="str">
        <x:v>1 block missing</x:v>
      </x:c>
      <x:c r="X18" s="14" t="str">
        <x:v>Complete</x:v>
      </x:c>
      <x:c r="Y18" s="14" t="str">
        <x:v>1 block missing</x:v>
      </x:c>
      <x:c r="Z18" s="14" t="str">
        <x:v>Complete</x:v>
      </x:c>
      <x:c r="AA18" s="14" t="str">
        <x:v>Incomplete</x:v>
      </x:c>
      <x:c r="AB18" s="14" t="str">
        <x:v>1 block missing</x:v>
      </x:c>
      <x:c r="AC18" s="14" t="str">
        <x:v>Incomplete</x:v>
      </x:c>
      <x:c r="AD18" s="14" t="str">
        <x:v>Incomplete</x:v>
      </x:c>
      <x:c r="AE18" s="14" t="str">
        <x:v>Incomplete</x:v>
      </x:c>
      <x:c r="AF18" s="14" t="str">
        <x:v>Incomplete</x:v>
      </x:c>
      <x:c r="AG18" s="14" t="str">
        <x:v>Incomplete</x:v>
      </x:c>
      <x:c r="AH18" s="14" t="str">
        <x:v>Complete</x:v>
      </x:c>
      <x:c r="AI18" s="14" t="str">
        <x:v>Complete</x:v>
      </x:c>
      <x:c r="AJ18" s="14" t="str">
        <x:v>Complete</x:v>
      </x:c>
      <x:c r="AK18" s="14" t="str">
        <x:v>Incomplete</x:v>
      </x:c>
      <x:c r="AL18" s="14" t="str">
        <x:v>1 block missing</x:v>
      </x:c>
      <x:c r="AM18" s="14" t="str">
        <x:v>Incomplete</x:v>
      </x:c>
      <x:c r="AN18" s="14" t="str">
        <x:v>Complete</x:v>
      </x:c>
      <x:c r="AO18" s="14" t="str">
        <x:v>Incomplete</x:v>
      </x:c>
      <x:c r="AP18" s="14" t="str">
        <x:v>Complete</x:v>
      </x:c>
      <x:c r="AQ18" s="14" t="str">
        <x:v>Complete</x:v>
      </x:c>
      <x:c r="AR18" s="14" t="str">
        <x:v>Incomplete</x:v>
      </x:c>
      <x:c r="AS18" s="14" t="str">
        <x:v>Incomplete</x:v>
      </x:c>
      <x:c r="AT18" s="14" t="str">
        <x:v>Complete</x:v>
      </x:c>
      <x:c r="AU18" s="14" t="str">
        <x:v>Complete</x:v>
      </x:c>
      <x:c r="AV18" s="14" t="str">
        <x:v>Incomplete</x:v>
      </x:c>
      <x:c r="AW18" s="14" t="str">
        <x:v>Incomplete</x:v>
      </x:c>
      <x:c r="AX18" s="14" t="str">
        <x:v>Complete</x:v>
      </x:c>
      <x:c r="AY18" s="14" t="str">
        <x:v>1 block missing</x:v>
      </x:c>
      <x:c r="AZ18" s="14" t="str">
        <x:v>Incomplete</x:v>
      </x:c>
      <x:c r="BA18" s="14" t="str">
        <x:v>Complete</x:v>
      </x:c>
      <x:c r="BB18" s="14" t="str">
        <x:v>1 block missing</x:v>
      </x:c>
      <x:c r="BC18" s="14" t="str">
        <x:v>Complete</x:v>
      </x:c>
      <x:c r="BD18" s="14" t="str">
        <x:v>Incomplete</x:v>
      </x:c>
      <x:c r="BE18" s="14" t="str">
        <x:v>Incomplete</x:v>
      </x:c>
      <x:c r="BF18" s="14" t="str">
        <x:v>1 block missing</x:v>
      </x:c>
      <x:c r="BG18" s="14" t="str">
        <x:v>Incomplete</x:v>
      </x:c>
      <x:c r="BH18" s="14" t="str">
        <x:v>Incomplete</x:v>
      </x:c>
      <x:c r="BI18" s="14" t="str">
        <x:v>Complete</x:v>
      </x:c>
      <x:c r="BJ18" s="14" t="str">
        <x:v>Incomplete</x:v>
      </x:c>
      <x:c r="BK18" s="14" t="str">
        <x:v>Incomplete</x:v>
      </x:c>
      <x:c r="BL18" s="14" t="str">
        <x:v>Incomplete</x:v>
      </x:c>
      <x:c r="BM18" s="14" t="str">
        <x:v>Complete</x:v>
      </x:c>
      <x:c r="BN18" s="14" t="str">
        <x:v>Incomplete</x:v>
      </x:c>
      <x:c r="BO18" s="14" t="str">
        <x:v>Incomplete</x:v>
      </x:c>
      <x:c r="BP18" s="14" t="str">
        <x:v>Incomplete</x:v>
      </x:c>
      <x:c r="BQ18" s="14" t="str">
        <x:v>1 block missing</x:v>
      </x:c>
      <x:c r="BR18" s="14" t="str">
        <x:v>Complete</x:v>
      </x:c>
      <x:c r="BS18" s="14" t="str">
        <x:v>Incomplete</x:v>
      </x:c>
      <x:c r="BT18" s="14" t="str">
        <x:v>Complete</x:v>
      </x:c>
      <x:c r="BU18" s="14" t="str">
        <x:v>Incomplete</x:v>
      </x:c>
      <x:c r="BV18" s="14" t="str">
        <x:v>Incomplete</x:v>
      </x:c>
      <x:c r="BW18" s="14" t="str">
        <x:v>Complete</x:v>
      </x:c>
      <x:c r="BX18" s="14" t="str">
        <x:v>Complete</x:v>
      </x:c>
      <x:c r="BY18" s="14" t="str">
        <x:v>Incomplete</x:v>
      </x:c>
      <x:c r="BZ18" s="14" t="str">
        <x:v>Complete</x:v>
      </x:c>
      <x:c r="CA18" s="14" t="str">
        <x:v>Complete</x:v>
      </x:c>
      <x:c r="CB18" s="14" t="str">
        <x:v>Incomplete</x:v>
      </x:c>
      <x:c r="CC18" s="14" t="str">
        <x:v>Incomplete</x:v>
      </x:c>
      <x:c r="CD18" s="14" t="str">
        <x:v>Incomplete</x:v>
      </x:c>
      <x:c r="CE18" s="14" t="str">
        <x:v>Incomplete</x:v>
      </x:c>
      <x:c r="CF18" s="14" t="str">
        <x:v>Incomplete</x:v>
      </x:c>
      <x:c r="CG18" s="14" t="str">
        <x:v>Incomplete</x:v>
      </x:c>
      <x:c r="CH18" s="14" t="str">
        <x:v>Incomplete</x:v>
      </x:c>
      <x:c r="CI18" s="14" t="str">
        <x:v>Incomplete</x:v>
      </x:c>
      <x:c r="CJ18" s="14" t="str">
        <x:v>Incomplete</x:v>
      </x:c>
      <x:c r="CK18" s="14" t="str">
        <x:v>Complete</x:v>
      </x:c>
      <x:c r="CL18" s="14" t="str">
        <x:v>Complete</x:v>
      </x:c>
      <x:c r="CM18" s="14" t="str">
        <x:v>Complete</x:v>
      </x:c>
      <x:c r="CN18" s="14" t="str">
        <x:v>Incomplete</x:v>
      </x:c>
      <x:c r="CO18" s="14" t="str">
        <x:v>Complete</x:v>
      </x:c>
    </x:row>
    <x:row r="19">
      <x:c r="A19" s="14" t="str">
        <x:v>M00021</x:v>
      </x:c>
      <x:c r="B19" s="14" t="str">
        <x:v>Cysteine biosynthesis, serine -&gt; cysteine</x:v>
      </x:c>
      <x:c r="C19" s="14" t="str">
        <x:v>Sulfur</x:v>
      </x:c>
      <x:c r="D19" s="14" t="str">
        <x:v>No direct iron relation assigned</x:v>
      </x:c>
      <x:c r="E19" s="14" t="str">
        <x:v>K01738</x:v>
      </x:c>
      <x:c r="F19" s="14" t="str">
        <x:v>Contains one or more KO biomarkers analysed in Supplementary Table 8 and belongs to a requested biogeochemical theme.</x:v>
      </x:c>
      <x:c r="G19" s="14" t="str">
        <x:v>Complete</x:v>
      </x:c>
      <x:c r="H19" s="14" t="str">
        <x:v>Complete</x:v>
      </x:c>
      <x:c r="I19" s="14" t="str">
        <x:v>Complete</x:v>
      </x:c>
      <x:c r="J19" s="14" t="str">
        <x:v>Complete</x:v>
      </x:c>
      <x:c r="K19" s="14" t="str">
        <x:v>Complete</x:v>
      </x:c>
      <x:c r="L19" s="14" t="str">
        <x:v>Complete</x:v>
      </x:c>
      <x:c r="M19" s="14" t="str">
        <x:v>Complete</x:v>
      </x:c>
      <x:c r="N19" s="14" t="str">
        <x:v>Complete</x:v>
      </x:c>
      <x:c r="O19" s="14" t="str">
        <x:v>Complete</x:v>
      </x:c>
      <x:c r="P19" s="14" t="str">
        <x:v>Complete</x:v>
      </x:c>
      <x:c r="Q19" s="14" t="str">
        <x:v>Complete</x:v>
      </x:c>
      <x:c r="R19" s="14" t="str">
        <x:v>Complete</x:v>
      </x:c>
      <x:c r="S19" s="14" t="str">
        <x:v>Complete</x:v>
      </x:c>
      <x:c r="T19" s="14" t="str">
        <x:v>Complete</x:v>
      </x:c>
      <x:c r="U19" s="14" t="str">
        <x:v>Complete</x:v>
      </x:c>
      <x:c r="V19" s="14" t="str">
        <x:v>Complete</x:v>
      </x:c>
      <x:c r="W19" s="14" t="str">
        <x:v>1 block missing</x:v>
      </x:c>
      <x:c r="X19" s="14" t="str">
        <x:v>Complete</x:v>
      </x:c>
      <x:c r="Y19" s="14" t="str">
        <x:v>Complete</x:v>
      </x:c>
      <x:c r="Z19" s="14" t="str">
        <x:v>Complete</x:v>
      </x:c>
      <x:c r="AA19" s="14" t="str">
        <x:v>Incomplete</x:v>
      </x:c>
      <x:c r="AB19" s="14" t="str">
        <x:v>Incomplete</x:v>
      </x:c>
      <x:c r="AC19" s="14" t="str">
        <x:v>Incomplete</x:v>
      </x:c>
      <x:c r="AD19" s="14" t="str">
        <x:v>Incomplete</x:v>
      </x:c>
      <x:c r="AE19" s="14" t="str">
        <x:v>Incomplete</x:v>
      </x:c>
      <x:c r="AF19" s="14" t="str">
        <x:v>Incomplete</x:v>
      </x:c>
      <x:c r="AG19" s="14" t="str">
        <x:v>Incomplete</x:v>
      </x:c>
      <x:c r="AH19" s="14" t="str">
        <x:v>Incomplete</x:v>
      </x:c>
      <x:c r="AI19" s="14" t="str">
        <x:v>Incomplete</x:v>
      </x:c>
      <x:c r="AJ19" s="14" t="str">
        <x:v>Incomplete</x:v>
      </x:c>
      <x:c r="AK19" s="14" t="str">
        <x:v>Incomplete</x:v>
      </x:c>
      <x:c r="AL19" s="14" t="str">
        <x:v>Incomplete</x:v>
      </x:c>
      <x:c r="AM19" s="14" t="str">
        <x:v>Incomplete</x:v>
      </x:c>
      <x:c r="AN19" s="14" t="str">
        <x:v>Incomplete</x:v>
      </x:c>
      <x:c r="AO19" s="14" t="str">
        <x:v>Incomplete</x:v>
      </x:c>
      <x:c r="AP19" s="14" t="str">
        <x:v>Incomplete</x:v>
      </x:c>
      <x:c r="AQ19" s="14" t="str">
        <x:v>Incomplete</x:v>
      </x:c>
      <x:c r="AR19" s="14" t="str">
        <x:v>Incomplete</x:v>
      </x:c>
      <x:c r="AS19" s="14" t="str">
        <x:v>Incomplete</x:v>
      </x:c>
      <x:c r="AT19" s="14" t="str">
        <x:v>Incomplete</x:v>
      </x:c>
      <x:c r="AU19" s="14" t="str">
        <x:v>Incomplete</x:v>
      </x:c>
      <x:c r="AV19" s="14" t="str">
        <x:v>Incomplete</x:v>
      </x:c>
      <x:c r="AW19" s="14" t="str">
        <x:v>Incomplete</x:v>
      </x:c>
      <x:c r="AX19" s="14" t="str">
        <x:v>Incomplete</x:v>
      </x:c>
      <x:c r="AY19" s="14" t="str">
        <x:v>Incomplete</x:v>
      </x:c>
      <x:c r="AZ19" s="14" t="str">
        <x:v>Incomplete</x:v>
      </x:c>
      <x:c r="BA19" s="14" t="str">
        <x:v>Incomplete</x:v>
      </x:c>
      <x:c r="BB19" s="14" t="str">
        <x:v>Incomplete</x:v>
      </x:c>
      <x:c r="BC19" s="14" t="str">
        <x:v>Incomplete</x:v>
      </x:c>
      <x:c r="BD19" s="14" t="str">
        <x:v>Incomplete</x:v>
      </x:c>
      <x:c r="BE19" s="14" t="str">
        <x:v>Incomplete</x:v>
      </x:c>
      <x:c r="BF19" s="14" t="str">
        <x:v>Incomplete</x:v>
      </x:c>
      <x:c r="BG19" s="14" t="str">
        <x:v>Incomplete</x:v>
      </x:c>
      <x:c r="BH19" s="14" t="str">
        <x:v>Incomplete</x:v>
      </x:c>
      <x:c r="BI19" s="14" t="str">
        <x:v>Incomplete</x:v>
      </x:c>
      <x:c r="BJ19" s="14" t="str">
        <x:v>Incomplete</x:v>
      </x:c>
      <x:c r="BK19" s="14" t="str">
        <x:v>Incomplete</x:v>
      </x:c>
      <x:c r="BL19" s="14" t="str">
        <x:v>Incomplete</x:v>
      </x:c>
      <x:c r="BM19" s="14" t="str">
        <x:v>Incomplete</x:v>
      </x:c>
      <x:c r="BN19" s="14" t="str">
        <x:v>Incomplete</x:v>
      </x:c>
      <x:c r="BO19" s="14" t="str">
        <x:v>Incomplete</x:v>
      </x:c>
      <x:c r="BP19" s="14" t="str">
        <x:v>Incomplete</x:v>
      </x:c>
      <x:c r="BQ19" s="14" t="str">
        <x:v>Incomplete</x:v>
      </x:c>
      <x:c r="BR19" s="14" t="str">
        <x:v>Incomplete</x:v>
      </x:c>
      <x:c r="BS19" s="14" t="str">
        <x:v>Incomplete</x:v>
      </x:c>
      <x:c r="BT19" s="14" t="str">
        <x:v>Incomplete</x:v>
      </x:c>
      <x:c r="BU19" s="14" t="str">
        <x:v>Incomplete</x:v>
      </x:c>
      <x:c r="BV19" s="14" t="str">
        <x:v>Incomplete</x:v>
      </x:c>
      <x:c r="BW19" s="14" t="str">
        <x:v>Incomplete</x:v>
      </x:c>
      <x:c r="BX19" s="14" t="str">
        <x:v>Incomplete</x:v>
      </x:c>
      <x:c r="BY19" s="14" t="str">
        <x:v>Incomplete</x:v>
      </x:c>
      <x:c r="BZ19" s="14" t="str">
        <x:v>Incomplete</x:v>
      </x:c>
      <x:c r="CA19" s="14" t="str">
        <x:v>Incomplete</x:v>
      </x:c>
      <x:c r="CB19" s="14" t="str">
        <x:v>Incomplete</x:v>
      </x:c>
      <x:c r="CC19" s="14" t="str">
        <x:v>Incomplete</x:v>
      </x:c>
      <x:c r="CD19" s="14" t="str">
        <x:v>Incomplete</x:v>
      </x:c>
      <x:c r="CE19" s="14" t="str">
        <x:v>Incomplete</x:v>
      </x:c>
      <x:c r="CF19" s="14" t="str">
        <x:v>Incomplete</x:v>
      </x:c>
      <x:c r="CG19" s="14" t="str">
        <x:v>Incomplete</x:v>
      </x:c>
      <x:c r="CH19" s="14" t="str">
        <x:v>Incomplete</x:v>
      </x:c>
      <x:c r="CI19" s="14" t="str">
        <x:v>Incomplete</x:v>
      </x:c>
      <x:c r="CJ19" s="14" t="str">
        <x:v>Incomplete</x:v>
      </x:c>
      <x:c r="CK19" s="14" t="str">
        <x:v>Incomplete</x:v>
      </x:c>
      <x:c r="CL19" s="14" t="str">
        <x:v>Incomplete</x:v>
      </x:c>
      <x:c r="CM19" s="14" t="str">
        <x:v>Incomplete</x:v>
      </x:c>
      <x:c r="CN19" s="14" t="str">
        <x:v>Incomplete</x:v>
      </x:c>
      <x:c r="CO19" s="14" t="str">
        <x:v>Incomplete</x:v>
      </x:c>
    </x:row>
    <x:row r="20">
      <x:c r="A20" s="14" t="str">
        <x:v>M00176</x:v>
      </x:c>
      <x:c r="B20" s="14" t="str">
        <x:v>Assimilatory sulfate reduction, sulfate -&gt; H2S</x:v>
      </x:c>
      <x:c r="C20" s="14" t="str">
        <x:v>Sulfur</x:v>
      </x:c>
      <x:c r="D20" s="14" t="str">
        <x:v>No direct iron relation assigned</x:v>
      </x:c>
      <x:c r="E20" s="14" t="str">
        <x:v>K00380; K00381; K00390; K00392; K00860; K00956; K00957; K00958</x:v>
      </x:c>
      <x:c r="F20" s="14" t="str">
        <x:v>Contains one or more KO biomarkers analysed in Supplementary Table 8 and belongs to a requested biogeochemical theme.</x:v>
      </x:c>
      <x:c r="G20" s="14" t="str">
        <x:v>Complete</x:v>
      </x:c>
      <x:c r="H20" s="14" t="str">
        <x:v>Complete</x:v>
      </x:c>
      <x:c r="I20" s="14" t="str">
        <x:v>1 block missing</x:v>
      </x:c>
      <x:c r="J20" s="14" t="str">
        <x:v>Complete</x:v>
      </x:c>
      <x:c r="K20" s="14" t="str">
        <x:v>1 block missing</x:v>
      </x:c>
      <x:c r="L20" s="14" t="str">
        <x:v>Complete</x:v>
      </x:c>
      <x:c r="M20" s="14" t="str">
        <x:v>1 block missing</x:v>
      </x:c>
      <x:c r="N20" s="14" t="str">
        <x:v>1 block missing</x:v>
      </x:c>
      <x:c r="O20" s="14" t="str">
        <x:v>Complete</x:v>
      </x:c>
      <x:c r="P20" s="14" t="str">
        <x:v>1 block missing</x:v>
      </x:c>
      <x:c r="Q20" s="14" t="str">
        <x:v>1 block missing</x:v>
      </x:c>
      <x:c r="R20" s="14" t="str">
        <x:v>1 block missing</x:v>
      </x:c>
      <x:c r="S20" s="14" t="str">
        <x:v>Complete</x:v>
      </x:c>
      <x:c r="T20" s="14" t="str">
        <x:v>1 block missing</x:v>
      </x:c>
      <x:c r="U20" s="14" t="str">
        <x:v>Complete</x:v>
      </x:c>
      <x:c r="V20" s="14" t="str">
        <x:v>Complete</x:v>
      </x:c>
      <x:c r="W20" s="14" t="str">
        <x:v>Incomplete</x:v>
      </x:c>
      <x:c r="X20" s="14" t="str">
        <x:v>1 block missing</x:v>
      </x:c>
      <x:c r="Y20" s="14" t="str">
        <x:v>1 block missing</x:v>
      </x:c>
      <x:c r="Z20" s="14" t="str">
        <x:v>1 block missing</x:v>
      </x:c>
      <x:c r="AA20" s="14" t="str">
        <x:v>Incomplete</x:v>
      </x:c>
      <x:c r="AB20" s="14" t="str">
        <x:v>Complete</x:v>
      </x:c>
      <x:c r="AC20" s="14" t="str">
        <x:v>Incomplete</x:v>
      </x:c>
      <x:c r="AD20" s="14" t="str">
        <x:v>Incomplete</x:v>
      </x:c>
      <x:c r="AE20" s="14" t="str">
        <x:v>1 block missing</x:v>
      </x:c>
      <x:c r="AF20" s="14" t="str">
        <x:v>Incomplete</x:v>
      </x:c>
      <x:c r="AG20" s="14" t="str">
        <x:v>Incomplete</x:v>
      </x:c>
      <x:c r="AH20" s="14" t="str">
        <x:v>Complete</x:v>
      </x:c>
      <x:c r="AI20" s="14" t="str">
        <x:v>Complete</x:v>
      </x:c>
      <x:c r="AJ20" s="14" t="str">
        <x:v>Complete</x:v>
      </x:c>
      <x:c r="AK20" s="14" t="str">
        <x:v>Incomplete</x:v>
      </x:c>
      <x:c r="AL20" s="14" t="str">
        <x:v>1 block missing</x:v>
      </x:c>
      <x:c r="AM20" s="14" t="str">
        <x:v>Incomplete</x:v>
      </x:c>
      <x:c r="AN20" s="14" t="str">
        <x:v>Complete</x:v>
      </x:c>
      <x:c r="AO20" s="14" t="str">
        <x:v>Incomplete</x:v>
      </x:c>
      <x:c r="AP20" s="14" t="str">
        <x:v>1 block missing</x:v>
      </x:c>
      <x:c r="AQ20" s="14" t="str">
        <x:v>Complete</x:v>
      </x:c>
      <x:c r="AR20" s="14" t="str">
        <x:v>Incomplete</x:v>
      </x:c>
      <x:c r="AS20" s="14" t="str">
        <x:v>Incomplete</x:v>
      </x:c>
      <x:c r="AT20" s="14" t="str">
        <x:v>1 block missing</x:v>
      </x:c>
      <x:c r="AU20" s="14" t="str">
        <x:v>Complete</x:v>
      </x:c>
      <x:c r="AV20" s="14" t="str">
        <x:v>Incomplete</x:v>
      </x:c>
      <x:c r="AW20" s="14" t="str">
        <x:v>Incomplete</x:v>
      </x:c>
      <x:c r="AX20" s="14" t="str">
        <x:v>1 block missing</x:v>
      </x:c>
      <x:c r="AY20" s="14" t="str">
        <x:v>1 block missing</x:v>
      </x:c>
      <x:c r="AZ20" s="14" t="str">
        <x:v>Incomplete</x:v>
      </x:c>
      <x:c r="BA20" s="14" t="str">
        <x:v>Complete</x:v>
      </x:c>
      <x:c r="BB20" s="14" t="str">
        <x:v>Complete</x:v>
      </x:c>
      <x:c r="BC20" s="14" t="str">
        <x:v>Complete</x:v>
      </x:c>
      <x:c r="BD20" s="14" t="str">
        <x:v>Incomplete</x:v>
      </x:c>
      <x:c r="BE20" s="14" t="str">
        <x:v>Incomplete</x:v>
      </x:c>
      <x:c r="BF20" s="14" t="str">
        <x:v>1 block missing</x:v>
      </x:c>
      <x:c r="BG20" s="14" t="str">
        <x:v>Complete</x:v>
      </x:c>
      <x:c r="BH20" s="14" t="str">
        <x:v>Incomplete</x:v>
      </x:c>
      <x:c r="BI20" s="14" t="str">
        <x:v>1 block missing</x:v>
      </x:c>
      <x:c r="BJ20" s="14" t="str">
        <x:v>Incomplete</x:v>
      </x:c>
      <x:c r="BK20" s="14" t="str">
        <x:v>Incomplete</x:v>
      </x:c>
      <x:c r="BL20" s="14" t="str">
        <x:v>Incomplete</x:v>
      </x:c>
      <x:c r="BM20" s="14" t="str">
        <x:v>Complete</x:v>
      </x:c>
      <x:c r="BN20" s="14" t="str">
        <x:v>Complete</x:v>
      </x:c>
      <x:c r="BO20" s="14" t="str">
        <x:v>Incomplete</x:v>
      </x:c>
      <x:c r="BP20" s="14" t="str">
        <x:v>Incomplete</x:v>
      </x:c>
      <x:c r="BQ20" s="14" t="str">
        <x:v>1 block missing</x:v>
      </x:c>
      <x:c r="BR20" s="14" t="str">
        <x:v>Complete</x:v>
      </x:c>
      <x:c r="BS20" s="14" t="str">
        <x:v>Incomplete</x:v>
      </x:c>
      <x:c r="BT20" s="14" t="str">
        <x:v>Complete</x:v>
      </x:c>
      <x:c r="BU20" s="14" t="str">
        <x:v>1 block missing</x:v>
      </x:c>
      <x:c r="BV20" s="14" t="str">
        <x:v>Incomplete</x:v>
      </x:c>
      <x:c r="BW20" s="14" t="str">
        <x:v>Complete</x:v>
      </x:c>
      <x:c r="BX20" s="14" t="str">
        <x:v>Complete</x:v>
      </x:c>
      <x:c r="BY20" s="14" t="str">
        <x:v>Incomplete</x:v>
      </x:c>
      <x:c r="BZ20" s="14" t="str">
        <x:v>Complete</x:v>
      </x:c>
      <x:c r="CA20" s="14" t="str">
        <x:v>Complete</x:v>
      </x:c>
      <x:c r="CB20" s="14" t="str">
        <x:v>Complete</x:v>
      </x:c>
      <x:c r="CC20" s="14" t="str">
        <x:v>Incomplete</x:v>
      </x:c>
      <x:c r="CD20" s="14" t="str">
        <x:v>Incomplete</x:v>
      </x:c>
      <x:c r="CE20" s="14" t="str">
        <x:v>Incomplete</x:v>
      </x:c>
      <x:c r="CF20" s="14" t="str">
        <x:v>Incomplete</x:v>
      </x:c>
      <x:c r="CG20" s="14" t="str">
        <x:v>Incomplete</x:v>
      </x:c>
      <x:c r="CH20" s="14" t="str">
        <x:v>Incomplete</x:v>
      </x:c>
      <x:c r="CI20" s="14" t="str">
        <x:v>Incomplete</x:v>
      </x:c>
      <x:c r="CJ20" s="14" t="str">
        <x:v>1 block missing</x:v>
      </x:c>
      <x:c r="CK20" s="14" t="str">
        <x:v>Complete</x:v>
      </x:c>
      <x:c r="CL20" s="14" t="str">
        <x:v>Complete</x:v>
      </x:c>
      <x:c r="CM20" s="14" t="str">
        <x:v>Complete</x:v>
      </x:c>
      <x:c r="CN20" s="14" t="str">
        <x:v>Incomplete</x:v>
      </x:c>
      <x:c r="CO20" s="14" t="str">
        <x:v>Complete</x:v>
      </x:c>
    </x:row>
    <x:row r="21">
      <x:c r="A21" s="14" t="str">
        <x:v>M00338</x:v>
      </x:c>
      <x:c r="B21" s="14" t="str">
        <x:v>Cysteine biosynthesis, homocysteine + serine -&gt; cysteine</x:v>
      </x:c>
      <x:c r="C21" s="14" t="str">
        <x:v>Sulfur</x:v>
      </x:c>
      <x:c r="D21" s="14" t="str">
        <x:v>No direct iron relation assigned</x:v>
      </x:c>
      <x:c r="E21" s="14" t="str">
        <x:v>K10150</x:v>
      </x:c>
      <x:c r="F21" s="14" t="str">
        <x:v>Contains one or more KO biomarkers analysed in Supplementary Table 8 and belongs to a requested biogeochemical theme.</x:v>
      </x:c>
      <x:c r="G21" s="14" t="str">
        <x:v>Complete</x:v>
      </x:c>
      <x:c r="H21" s="14" t="str">
        <x:v>Complete</x:v>
      </x:c>
      <x:c r="I21" s="14" t="str">
        <x:v>1 block missing</x:v>
      </x:c>
      <x:c r="J21" s="14" t="str">
        <x:v>Complete</x:v>
      </x:c>
      <x:c r="K21" s="14" t="str">
        <x:v>1 block missing</x:v>
      </x:c>
      <x:c r="L21" s="14" t="str">
        <x:v>Complete</x:v>
      </x:c>
      <x:c r="M21" s="14" t="str">
        <x:v>Complete</x:v>
      </x:c>
      <x:c r="N21" s="14" t="str">
        <x:v>Complete</x:v>
      </x:c>
      <x:c r="O21" s="14" t="str">
        <x:v>Complete</x:v>
      </x:c>
      <x:c r="P21" s="14" t="str">
        <x:v>Complete</x:v>
      </x:c>
      <x:c r="Q21" s="14" t="str">
        <x:v>1 block missing</x:v>
      </x:c>
      <x:c r="R21" s="14" t="str">
        <x:v>1 block missing</x:v>
      </x:c>
      <x:c r="S21" s="14" t="str">
        <x:v>Complete</x:v>
      </x:c>
      <x:c r="T21" s="14" t="str">
        <x:v>Complete</x:v>
      </x:c>
      <x:c r="U21" s="14" t="str">
        <x:v>Complete</x:v>
      </x:c>
      <x:c r="V21" s="14" t="str">
        <x:v>Complete</x:v>
      </x:c>
      <x:c r="W21" s="14" t="str">
        <x:v>Complete</x:v>
      </x:c>
      <x:c r="X21" s="14" t="str">
        <x:v>Complete</x:v>
      </x:c>
      <x:c r="Y21" s="14" t="str">
        <x:v>Complete</x:v>
      </x:c>
      <x:c r="Z21" s="14" t="str">
        <x:v>Complete</x:v>
      </x:c>
      <x:c r="AA21" s="14" t="str">
        <x:v>Incomplete</x:v>
      </x:c>
      <x:c r="AB21" s="14" t="str">
        <x:v>1 block missing</x:v>
      </x:c>
      <x:c r="AC21" s="14" t="str">
        <x:v>Incomplete</x:v>
      </x:c>
      <x:c r="AD21" s="14" t="str">
        <x:v>1 block missing</x:v>
      </x:c>
      <x:c r="AE21" s="14" t="str">
        <x:v>1 block missing</x:v>
      </x:c>
      <x:c r="AF21" s="14" t="str">
        <x:v>Incomplete</x:v>
      </x:c>
      <x:c r="AG21" s="14" t="str">
        <x:v>Incomplete</x:v>
      </x:c>
      <x:c r="AH21" s="14" t="str">
        <x:v>1 block missing</x:v>
      </x:c>
      <x:c r="AI21" s="14" t="str">
        <x:v>Complete</x:v>
      </x:c>
      <x:c r="AJ21" s="14" t="str">
        <x:v>1 block missing</x:v>
      </x:c>
      <x:c r="AK21" s="14" t="str">
        <x:v>1 block missing</x:v>
      </x:c>
      <x:c r="AL21" s="14" t="str">
        <x:v>1 block missing</x:v>
      </x:c>
      <x:c r="AM21" s="14" t="str">
        <x:v>Incomplete</x:v>
      </x:c>
      <x:c r="AN21" s="14" t="str">
        <x:v>Complete</x:v>
      </x:c>
      <x:c r="AO21" s="14" t="str">
        <x:v>1 block missing</x:v>
      </x:c>
      <x:c r="AP21" s="14" t="str">
        <x:v>Complete</x:v>
      </x:c>
      <x:c r="AQ21" s="14" t="str">
        <x:v>1 block missing</x:v>
      </x:c>
      <x:c r="AR21" s="14" t="str">
        <x:v>1 block missing</x:v>
      </x:c>
      <x:c r="AS21" s="14" t="str">
        <x:v>1 block missing</x:v>
      </x:c>
      <x:c r="AT21" s="14" t="str">
        <x:v>Complete</x:v>
      </x:c>
      <x:c r="AU21" s="14" t="str">
        <x:v>1 block missing</x:v>
      </x:c>
      <x:c r="AV21" s="14" t="str">
        <x:v>Incomplete</x:v>
      </x:c>
      <x:c r="AW21" s="14" t="str">
        <x:v>Incomplete</x:v>
      </x:c>
      <x:c r="AX21" s="14" t="str">
        <x:v>1 block missing</x:v>
      </x:c>
      <x:c r="AY21" s="14" t="str">
        <x:v>1 block missing</x:v>
      </x:c>
      <x:c r="AZ21" s="14" t="str">
        <x:v>Incomplete</x:v>
      </x:c>
      <x:c r="BA21" s="14" t="str">
        <x:v>1 block missing</x:v>
      </x:c>
      <x:c r="BB21" s="14" t="str">
        <x:v>1 block missing</x:v>
      </x:c>
      <x:c r="BC21" s="14" t="str">
        <x:v>1 block missing</x:v>
      </x:c>
      <x:c r="BD21" s="14" t="str">
        <x:v>Incomplete</x:v>
      </x:c>
      <x:c r="BE21" s="14" t="str">
        <x:v>Incomplete</x:v>
      </x:c>
      <x:c r="BF21" s="14" t="str">
        <x:v>1 block missing</x:v>
      </x:c>
      <x:c r="BG21" s="14" t="str">
        <x:v>1 block missing</x:v>
      </x:c>
      <x:c r="BH21" s="14" t="str">
        <x:v>Incomplete</x:v>
      </x:c>
      <x:c r="BI21" s="14" t="str">
        <x:v>Complete</x:v>
      </x:c>
      <x:c r="BJ21" s="14" t="str">
        <x:v>Incomplete</x:v>
      </x:c>
      <x:c r="BK21" s="14" t="str">
        <x:v>Incomplete</x:v>
      </x:c>
      <x:c r="BL21" s="14" t="str">
        <x:v>Incomplete</x:v>
      </x:c>
      <x:c r="BM21" s="14" t="str">
        <x:v>1 block missing</x:v>
      </x:c>
      <x:c r="BN21" s="14" t="str">
        <x:v>1 block missing</x:v>
      </x:c>
      <x:c r="BO21" s="14" t="str">
        <x:v>Incomplete</x:v>
      </x:c>
      <x:c r="BP21" s="14" t="str">
        <x:v>1 block missing</x:v>
      </x:c>
      <x:c r="BQ21" s="14" t="str">
        <x:v>1 block missing</x:v>
      </x:c>
      <x:c r="BR21" s="14" t="str">
        <x:v>Complete</x:v>
      </x:c>
      <x:c r="BS21" s="14" t="str">
        <x:v>Incomplete</x:v>
      </x:c>
      <x:c r="BT21" s="14" t="str">
        <x:v>Complete</x:v>
      </x:c>
      <x:c r="BU21" s="14" t="str">
        <x:v>1 block missing</x:v>
      </x:c>
      <x:c r="BV21" s="14" t="str">
        <x:v>Incomplete</x:v>
      </x:c>
      <x:c r="BW21" s="14" t="str">
        <x:v>1 block missing</x:v>
      </x:c>
      <x:c r="BX21" s="14" t="str">
        <x:v>1 block missing</x:v>
      </x:c>
      <x:c r="BY21" s="14" t="str">
        <x:v>1 block missing</x:v>
      </x:c>
      <x:c r="BZ21" s="14" t="str">
        <x:v>1 block missing</x:v>
      </x:c>
      <x:c r="CA21" s="14" t="str">
        <x:v>1 block missing</x:v>
      </x:c>
      <x:c r="CB21" s="14" t="str">
        <x:v>Complete</x:v>
      </x:c>
      <x:c r="CC21" s="14" t="str">
        <x:v>Incomplete</x:v>
      </x:c>
      <x:c r="CD21" s="14" t="str">
        <x:v>Incomplete</x:v>
      </x:c>
      <x:c r="CE21" s="14" t="str">
        <x:v>Incomplete</x:v>
      </x:c>
      <x:c r="CF21" s="14" t="str">
        <x:v>Incomplete</x:v>
      </x:c>
      <x:c r="CG21" s="14" t="str">
        <x:v>1 block missing</x:v>
      </x:c>
      <x:c r="CH21" s="14" t="str">
        <x:v>Incomplete</x:v>
      </x:c>
      <x:c r="CI21" s="14" t="str">
        <x:v>1 block missing</x:v>
      </x:c>
      <x:c r="CJ21" s="14" t="str">
        <x:v>Incomplete</x:v>
      </x:c>
      <x:c r="CK21" s="14" t="str">
        <x:v>Complete</x:v>
      </x:c>
      <x:c r="CL21" s="14" t="str">
        <x:v>1 block missing</x:v>
      </x:c>
      <x:c r="CM21" s="14" t="str">
        <x:v>1 block missing</x:v>
      </x:c>
      <x:c r="CN21" s="14" t="str">
        <x:v>Incomplete</x:v>
      </x:c>
      <x:c r="CO21" s="14" t="str">
        <x:v>1 block missing</x:v>
      </x:c>
    </x:row>
    <x:row r="22">
      <x:c r="A22" s="14" t="str">
        <x:v>M00596</x:v>
      </x:c>
      <x:c r="B22" s="14" t="str">
        <x:v>Dissimilatory sulfate reduction, sulfate -&gt; H2S</x:v>
      </x:c>
      <x:c r="C22" s="14" t="str">
        <x:v>Sulfur</x:v>
      </x:c>
      <x:c r="D22" s="14" t="str">
        <x:v>No direct iron relation assigned</x:v>
      </x:c>
      <x:c r="E22" s="14" t="str">
        <x:v>K00394; K00395; K00958</x:v>
      </x:c>
      <x:c r="F22" s="14" t="str">
        <x:v>Contains one or more KO biomarkers analysed in Supplementary Table 8 and belongs to a requested biogeochemical theme.</x:v>
      </x:c>
      <x:c r="G22" s="14" t="str">
        <x:v>Incomplete</x:v>
      </x:c>
      <x:c r="H22" s="14" t="str">
        <x:v>Incomplete</x:v>
      </x:c>
      <x:c r="I22" s="14" t="str">
        <x:v>Incomplete</x:v>
      </x:c>
      <x:c r="J22" s="14" t="str">
        <x:v>Incomplete</x:v>
      </x:c>
      <x:c r="K22" s="14" t="str">
        <x:v>Incomplete</x:v>
      </x:c>
      <x:c r="L22" s="14" t="str">
        <x:v>Incomplete</x:v>
      </x:c>
      <x:c r="M22" s="14" t="str">
        <x:v>Incomplete</x:v>
      </x:c>
      <x:c r="N22" s="14" t="str">
        <x:v>Incomplete</x:v>
      </x:c>
      <x:c r="O22" s="14" t="str">
        <x:v>Incomplete</x:v>
      </x:c>
      <x:c r="P22" s="14" t="str">
        <x:v>Incomplete</x:v>
      </x:c>
      <x:c r="Q22" s="14" t="str">
        <x:v>Incomplete</x:v>
      </x:c>
      <x:c r="R22" s="14" t="str">
        <x:v>Incomplete</x:v>
      </x:c>
      <x:c r="S22" s="14" t="str">
        <x:v>Incomplete</x:v>
      </x:c>
      <x:c r="T22" s="14" t="str">
        <x:v>Incomplete</x:v>
      </x:c>
      <x:c r="U22" s="14" t="str">
        <x:v>Incomplete</x:v>
      </x:c>
      <x:c r="V22" s="14" t="str">
        <x:v>Incomplete</x:v>
      </x:c>
      <x:c r="W22" s="14" t="str">
        <x:v>Incomplete</x:v>
      </x:c>
      <x:c r="X22" s="14" t="str">
        <x:v>Incomplete</x:v>
      </x:c>
      <x:c r="Y22" s="14" t="str">
        <x:v>Incomplete</x:v>
      </x:c>
      <x:c r="Z22" s="14" t="str">
        <x:v>Incomplete</x:v>
      </x:c>
      <x:c r="AA22" s="14" t="str">
        <x:v>Incomplete</x:v>
      </x:c>
      <x:c r="AB22" s="14" t="str">
        <x:v>Complete</x:v>
      </x:c>
      <x:c r="AC22" s="14" t="str">
        <x:v>Incomplete</x:v>
      </x:c>
      <x:c r="AD22" s="14" t="str">
        <x:v>Incomplete</x:v>
      </x:c>
      <x:c r="AE22" s="14" t="str">
        <x:v>Complete</x:v>
      </x:c>
      <x:c r="AF22" s="14" t="str">
        <x:v>Incomplete</x:v>
      </x:c>
      <x:c r="AG22" s="14" t="str">
        <x:v>Incomplete</x:v>
      </x:c>
      <x:c r="AH22" s="14" t="str">
        <x:v>Complete</x:v>
      </x:c>
      <x:c r="AI22" s="14" t="str">
        <x:v>Complete</x:v>
      </x:c>
      <x:c r="AJ22" s="14" t="str">
        <x:v>Complete</x:v>
      </x:c>
      <x:c r="AK22" s="14" t="str">
        <x:v>Incomplete</x:v>
      </x:c>
      <x:c r="AL22" s="14" t="str">
        <x:v>Complete</x:v>
      </x:c>
      <x:c r="AM22" s="14" t="str">
        <x:v>Incomplete</x:v>
      </x:c>
      <x:c r="AN22" s="14" t="str">
        <x:v>Complete</x:v>
      </x:c>
      <x:c r="AO22" s="14" t="str">
        <x:v>Incomplete</x:v>
      </x:c>
      <x:c r="AP22" s="14" t="str">
        <x:v>Complete</x:v>
      </x:c>
      <x:c r="AQ22" s="14" t="str">
        <x:v>Complete</x:v>
      </x:c>
      <x:c r="AR22" s="14" t="str">
        <x:v>Incomplete</x:v>
      </x:c>
      <x:c r="AS22" s="14" t="str">
        <x:v>Incomplete</x:v>
      </x:c>
      <x:c r="AT22" s="14" t="str">
        <x:v>Complete</x:v>
      </x:c>
      <x:c r="AU22" s="14" t="str">
        <x:v>Complete</x:v>
      </x:c>
      <x:c r="AV22" s="14" t="str">
        <x:v>Incomplete</x:v>
      </x:c>
      <x:c r="AW22" s="14" t="str">
        <x:v>Incomplete</x:v>
      </x:c>
      <x:c r="AX22" s="14" t="str">
        <x:v>Incomplete</x:v>
      </x:c>
      <x:c r="AY22" s="14" t="str">
        <x:v>Complete</x:v>
      </x:c>
      <x:c r="AZ22" s="14" t="str">
        <x:v>Incomplete</x:v>
      </x:c>
      <x:c r="BA22" s="14" t="str">
        <x:v>Complete</x:v>
      </x:c>
      <x:c r="BB22" s="14" t="str">
        <x:v>Complete</x:v>
      </x:c>
      <x:c r="BC22" s="14" t="str">
        <x:v>Complete</x:v>
      </x:c>
      <x:c r="BD22" s="14" t="str">
        <x:v>Incomplete</x:v>
      </x:c>
      <x:c r="BE22" s="14" t="str">
        <x:v>Incomplete</x:v>
      </x:c>
      <x:c r="BF22" s="14" t="str">
        <x:v>Complete</x:v>
      </x:c>
      <x:c r="BG22" s="14" t="str">
        <x:v>Incomplete</x:v>
      </x:c>
      <x:c r="BH22" s="14" t="str">
        <x:v>Incomplete</x:v>
      </x:c>
      <x:c r="BI22" s="14" t="str">
        <x:v>Complete</x:v>
      </x:c>
      <x:c r="BJ22" s="14" t="str">
        <x:v>Incomplete</x:v>
      </x:c>
      <x:c r="BK22" s="14" t="str">
        <x:v>Incomplete</x:v>
      </x:c>
      <x:c r="BL22" s="14" t="str">
        <x:v>Incomplete</x:v>
      </x:c>
      <x:c r="BM22" s="14" t="str">
        <x:v>Complete</x:v>
      </x:c>
      <x:c r="BN22" s="14" t="str">
        <x:v>Complete</x:v>
      </x:c>
      <x:c r="BO22" s="14" t="str">
        <x:v>Incomplete</x:v>
      </x:c>
      <x:c r="BP22" s="14" t="str">
        <x:v>Incomplete</x:v>
      </x:c>
      <x:c r="BQ22" s="14" t="str">
        <x:v>Complete</x:v>
      </x:c>
      <x:c r="BR22" s="14" t="str">
        <x:v>Complete</x:v>
      </x:c>
      <x:c r="BS22" s="14" t="str">
        <x:v>Incomplete</x:v>
      </x:c>
      <x:c r="BT22" s="14" t="str">
        <x:v>Complete</x:v>
      </x:c>
      <x:c r="BU22" s="14" t="str">
        <x:v>Incomplete</x:v>
      </x:c>
      <x:c r="BV22" s="14" t="str">
        <x:v>Incomplete</x:v>
      </x:c>
      <x:c r="BW22" s="14" t="str">
        <x:v>Complete</x:v>
      </x:c>
      <x:c r="BX22" s="14" t="str">
        <x:v>1 block missing</x:v>
      </x:c>
      <x:c r="BY22" s="14" t="str">
        <x:v>1 block missing</x:v>
      </x:c>
      <x:c r="BZ22" s="14" t="str">
        <x:v>Complete</x:v>
      </x:c>
      <x:c r="CA22" s="14" t="str">
        <x:v>Complete</x:v>
      </x:c>
      <x:c r="CB22" s="14" t="str">
        <x:v>Complete</x:v>
      </x:c>
      <x:c r="CC22" s="14" t="str">
        <x:v>Incomplete</x:v>
      </x:c>
      <x:c r="CD22" s="14" t="str">
        <x:v>Incomplete</x:v>
      </x:c>
      <x:c r="CE22" s="14" t="str">
        <x:v>Incomplete</x:v>
      </x:c>
      <x:c r="CF22" s="14" t="str">
        <x:v>Incomplete</x:v>
      </x:c>
      <x:c r="CG22" s="14" t="str">
        <x:v>Incomplete</x:v>
      </x:c>
      <x:c r="CH22" s="14" t="str">
        <x:v>Incomplete</x:v>
      </x:c>
      <x:c r="CI22" s="14" t="str">
        <x:v>Incomplete</x:v>
      </x:c>
      <x:c r="CJ22" s="14" t="str">
        <x:v>Incomplete</x:v>
      </x:c>
      <x:c r="CK22" s="14" t="str">
        <x:v>Complete</x:v>
      </x:c>
      <x:c r="CL22" s="14" t="str">
        <x:v>Complete</x:v>
      </x:c>
      <x:c r="CM22" s="14" t="str">
        <x:v>Complete</x:v>
      </x:c>
      <x:c r="CN22" s="14" t="str">
        <x:v>Incomplete</x:v>
      </x:c>
      <x:c r="CO22" s="14" t="str">
        <x:v>Complete</x:v>
      </x:c>
    </x:row>
    <x:row r="23">
      <x:c r="A23" s="14" t="str">
        <x:v>M00609</x:v>
      </x:c>
      <x:c r="B23" s="14" t="str">
        <x:v>Cysteine biosynthesis, methionine -&gt; cysteine</x:v>
      </x:c>
      <x:c r="C23" s="14" t="str">
        <x:v>Sulfur</x:v>
      </x:c>
      <x:c r="D23" s="14" t="str">
        <x:v>No direct iron relation assigned</x:v>
      </x:c>
      <x:c r="E23" s="14" t="str">
        <x:v>None</x:v>
      </x:c>
      <x:c r="F23" s="14" t="str">
        <x:v>Directly represents the requested sulfur theme in the packaged KEGG/KEMET module catalogue.</x:v>
      </x:c>
      <x:c r="G23" s="14" t="str">
        <x:v>Incomplete</x:v>
      </x:c>
      <x:c r="H23" s="14" t="str">
        <x:v>Incomplete</x:v>
      </x:c>
      <x:c r="I23" s="14" t="str">
        <x:v>Incomplete</x:v>
      </x:c>
      <x:c r="J23" s="14" t="str">
        <x:v>Incomplete</x:v>
      </x:c>
      <x:c r="K23" s="14" t="str">
        <x:v>Incomplete</x:v>
      </x:c>
      <x:c r="L23" s="14" t="str">
        <x:v>Incomplete</x:v>
      </x:c>
      <x:c r="M23" s="14" t="str">
        <x:v>Incomplete</x:v>
      </x:c>
      <x:c r="N23" s="14" t="str">
        <x:v>Incomplete</x:v>
      </x:c>
      <x:c r="O23" s="14" t="str">
        <x:v>Incomplete</x:v>
      </x:c>
      <x:c r="P23" s="14" t="str">
        <x:v>Incomplete</x:v>
      </x:c>
      <x:c r="Q23" s="14" t="str">
        <x:v>Incomplete</x:v>
      </x:c>
      <x:c r="R23" s="14" t="str">
        <x:v>Incomplete</x:v>
      </x:c>
      <x:c r="S23" s="14" t="str">
        <x:v>Incomplete</x:v>
      </x:c>
      <x:c r="T23" s="14" t="str">
        <x:v>Incomplete</x:v>
      </x:c>
      <x:c r="U23" s="14" t="str">
        <x:v>Incomplete</x:v>
      </x:c>
      <x:c r="V23" s="14" t="str">
        <x:v>Incomplete</x:v>
      </x:c>
      <x:c r="W23" s="14" t="str">
        <x:v>Incomplete</x:v>
      </x:c>
      <x:c r="X23" s="14" t="str">
        <x:v>Incomplete</x:v>
      </x:c>
      <x:c r="Y23" s="14" t="str">
        <x:v>Incomplete</x:v>
      </x:c>
      <x:c r="Z23" s="14" t="str">
        <x:v>Incomplete</x:v>
      </x:c>
      <x:c r="AA23" s="14" t="str">
        <x:v>Incomplete</x:v>
      </x:c>
      <x:c r="AB23" s="14" t="str">
        <x:v>Incomplete</x:v>
      </x:c>
      <x:c r="AC23" s="14" t="str">
        <x:v>Incomplete</x:v>
      </x:c>
      <x:c r="AD23" s="14" t="str">
        <x:v>Incomplete</x:v>
      </x:c>
      <x:c r="AE23" s="14" t="str">
        <x:v>Incomplete</x:v>
      </x:c>
      <x:c r="AF23" s="14" t="str">
        <x:v>Incomplete</x:v>
      </x:c>
      <x:c r="AG23" s="14" t="str">
        <x:v>Incomplete</x:v>
      </x:c>
      <x:c r="AH23" s="14" t="str">
        <x:v>1 block missing</x:v>
      </x:c>
      <x:c r="AI23" s="14" t="str">
        <x:v>1 block missing</x:v>
      </x:c>
      <x:c r="AJ23" s="14" t="str">
        <x:v>1 block missing</x:v>
      </x:c>
      <x:c r="AK23" s="14" t="str">
        <x:v>Incomplete</x:v>
      </x:c>
      <x:c r="AL23" s="14" t="str">
        <x:v>Incomplete</x:v>
      </x:c>
      <x:c r="AM23" s="14" t="str">
        <x:v>Incomplete</x:v>
      </x:c>
      <x:c r="AN23" s="14" t="str">
        <x:v>Incomplete</x:v>
      </x:c>
      <x:c r="AO23" s="14" t="str">
        <x:v>Incomplete</x:v>
      </x:c>
      <x:c r="AP23" s="14" t="str">
        <x:v>1 block missing</x:v>
      </x:c>
      <x:c r="AQ23" s="14" t="str">
        <x:v>Complete</x:v>
      </x:c>
      <x:c r="AR23" s="14" t="str">
        <x:v>Incomplete</x:v>
      </x:c>
      <x:c r="AS23" s="14" t="str">
        <x:v>Incomplete</x:v>
      </x:c>
      <x:c r="AT23" s="14" t="str">
        <x:v>Incomplete</x:v>
      </x:c>
      <x:c r="AU23" s="14" t="str">
        <x:v>1 block missing</x:v>
      </x:c>
      <x:c r="AV23" s="14" t="str">
        <x:v>Incomplete</x:v>
      </x:c>
      <x:c r="AW23" s="14" t="str">
        <x:v>Incomplete</x:v>
      </x:c>
      <x:c r="AX23" s="14" t="str">
        <x:v>Incomplete</x:v>
      </x:c>
      <x:c r="AY23" s="14" t="str">
        <x:v>Incomplete</x:v>
      </x:c>
      <x:c r="AZ23" s="14" t="str">
        <x:v>Incomplete</x:v>
      </x:c>
      <x:c r="BA23" s="14" t="str">
        <x:v>Incomplete</x:v>
      </x:c>
      <x:c r="BB23" s="14" t="str">
        <x:v>1 block missing</x:v>
      </x:c>
      <x:c r="BC23" s="14" t="str">
        <x:v>1 block missing</x:v>
      </x:c>
      <x:c r="BD23" s="14" t="str">
        <x:v>Incomplete</x:v>
      </x:c>
      <x:c r="BE23" s="14" t="str">
        <x:v>Incomplete</x:v>
      </x:c>
      <x:c r="BF23" s="14" t="str">
        <x:v>Incomplete</x:v>
      </x:c>
      <x:c r="BG23" s="14" t="str">
        <x:v>Incomplete</x:v>
      </x:c>
      <x:c r="BH23" s="14" t="str">
        <x:v>Incomplete</x:v>
      </x:c>
      <x:c r="BI23" s="14" t="str">
        <x:v>Incomplete</x:v>
      </x:c>
      <x:c r="BJ23" s="14" t="str">
        <x:v>Incomplete</x:v>
      </x:c>
      <x:c r="BK23" s="14" t="str">
        <x:v>Incomplete</x:v>
      </x:c>
      <x:c r="BL23" s="14" t="str">
        <x:v>Incomplete</x:v>
      </x:c>
      <x:c r="BM23" s="14" t="str">
        <x:v>Complete</x:v>
      </x:c>
      <x:c r="BN23" s="14" t="str">
        <x:v>Incomplete</x:v>
      </x:c>
      <x:c r="BO23" s="14" t="str">
        <x:v>Incomplete</x:v>
      </x:c>
      <x:c r="BP23" s="14" t="str">
        <x:v>Incomplete</x:v>
      </x:c>
      <x:c r="BQ23" s="14" t="str">
        <x:v>Incomplete</x:v>
      </x:c>
      <x:c r="BR23" s="14" t="str">
        <x:v>Incomplete</x:v>
      </x:c>
      <x:c r="BS23" s="14" t="str">
        <x:v>Incomplete</x:v>
      </x:c>
      <x:c r="BT23" s="14" t="str">
        <x:v>1 block missing</x:v>
      </x:c>
      <x:c r="BU23" s="14" t="str">
        <x:v>Incomplete</x:v>
      </x:c>
      <x:c r="BV23" s="14" t="str">
        <x:v>Incomplete</x:v>
      </x:c>
      <x:c r="BW23" s="14" t="str">
        <x:v>1 block missing</x:v>
      </x:c>
      <x:c r="BX23" s="14" t="str">
        <x:v>Complete</x:v>
      </x:c>
      <x:c r="BY23" s="14" t="str">
        <x:v>Incomplete</x:v>
      </x:c>
      <x:c r="BZ23" s="14" t="str">
        <x:v>Incomplete</x:v>
      </x:c>
      <x:c r="CA23" s="14" t="str">
        <x:v>Complete</x:v>
      </x:c>
      <x:c r="CB23" s="14" t="str">
        <x:v>Incomplete</x:v>
      </x:c>
      <x:c r="CC23" s="14" t="str">
        <x:v>Incomplete</x:v>
      </x:c>
      <x:c r="CD23" s="14" t="str">
        <x:v>Incomplete</x:v>
      </x:c>
      <x:c r="CE23" s="14" t="str">
        <x:v>Incomplete</x:v>
      </x:c>
      <x:c r="CF23" s="14" t="str">
        <x:v>Incomplete</x:v>
      </x:c>
      <x:c r="CG23" s="14" t="str">
        <x:v>Incomplete</x:v>
      </x:c>
      <x:c r="CH23" s="14" t="str">
        <x:v>Incomplete</x:v>
      </x:c>
      <x:c r="CI23" s="14" t="str">
        <x:v>Incomplete</x:v>
      </x:c>
      <x:c r="CJ23" s="14" t="str">
        <x:v>Incomplete</x:v>
      </x:c>
      <x:c r="CK23" s="14" t="str">
        <x:v>1 block missing</x:v>
      </x:c>
      <x:c r="CL23" s="14" t="str">
        <x:v>1 block missing</x:v>
      </x:c>
      <x:c r="CM23" s="14" t="str">
        <x:v>Incomplete</x:v>
      </x:c>
      <x:c r="CN23" s="14" t="str">
        <x:v>Incomplete</x:v>
      </x:c>
      <x:c r="CO23" s="14" t="str">
        <x:v>1 block missing</x:v>
      </x:c>
    </x:row>
    <x:row r="24">
      <x:c r="A24" s="14" t="str">
        <x:v>M00616</x:v>
      </x:c>
      <x:c r="B24" s="14" t="str">
        <x:v>Sulfate-sulfur assimilation</x:v>
      </x:c>
      <x:c r="C24" s="14" t="str">
        <x:v>Sulfur</x:v>
      </x:c>
      <x:c r="D24" s="14" t="str">
        <x:v>No direct iron relation assigned</x:v>
      </x:c>
      <x:c r="E24" s="14" t="str">
        <x:v>K00380; K00381; K00390; K00392; K00860; K00956; K00957; K00958</x:v>
      </x:c>
      <x:c r="F24" s="14" t="str">
        <x:v>Contains one or more KO biomarkers analysed in Supplementary Table 8 and belongs to a requested biogeochemical theme.</x:v>
      </x:c>
      <x:c r="G24" s="14" t="str">
        <x:v>Complete</x:v>
      </x:c>
      <x:c r="H24" s="14" t="str">
        <x:v>Complete</x:v>
      </x:c>
      <x:c r="I24" s="14" t="str">
        <x:v>Incomplete</x:v>
      </x:c>
      <x:c r="J24" s="14" t="str">
        <x:v>Complete</x:v>
      </x:c>
      <x:c r="K24" s="14" t="str">
        <x:v>Incomplete</x:v>
      </x:c>
      <x:c r="L24" s="14" t="str">
        <x:v>Complete</x:v>
      </x:c>
      <x:c r="M24" s="14" t="str">
        <x:v>1 block missing</x:v>
      </x:c>
      <x:c r="N24" s="14" t="str">
        <x:v>Incomplete</x:v>
      </x:c>
      <x:c r="O24" s="14" t="str">
        <x:v>1 block missing</x:v>
      </x:c>
      <x:c r="P24" s="14" t="str">
        <x:v>1 block missing</x:v>
      </x:c>
      <x:c r="Q24" s="14" t="str">
        <x:v>Incomplete</x:v>
      </x:c>
      <x:c r="R24" s="14" t="str">
        <x:v>1 block missing</x:v>
      </x:c>
      <x:c r="S24" s="14" t="str">
        <x:v>1 block missing</x:v>
      </x:c>
      <x:c r="T24" s="14" t="str">
        <x:v>Incomplete</x:v>
      </x:c>
      <x:c r="U24" s="14" t="str">
        <x:v>1 block missing</x:v>
      </x:c>
      <x:c r="V24" s="14" t="str">
        <x:v>1 block missing</x:v>
      </x:c>
      <x:c r="W24" s="14" t="str">
        <x:v>Incomplete</x:v>
      </x:c>
      <x:c r="X24" s="14" t="str">
        <x:v>1 block missing</x:v>
      </x:c>
      <x:c r="Y24" s="14" t="str">
        <x:v>Incomplete</x:v>
      </x:c>
      <x:c r="Z24" s="14" t="str">
        <x:v>Incomplete</x:v>
      </x:c>
      <x:c r="AA24" s="14" t="str">
        <x:v>Incomplete</x:v>
      </x:c>
      <x:c r="AB24" s="14" t="str">
        <x:v>1 block missing</x:v>
      </x:c>
      <x:c r="AC24" s="14" t="str">
        <x:v>Incomplete</x:v>
      </x:c>
      <x:c r="AD24" s="14" t="str">
        <x:v>Incomplete</x:v>
      </x:c>
      <x:c r="AE24" s="14" t="str">
        <x:v>Incomplete</x:v>
      </x:c>
      <x:c r="AF24" s="14" t="str">
        <x:v>Incomplete</x:v>
      </x:c>
      <x:c r="AG24" s="14" t="str">
        <x:v>Incomplete</x:v>
      </x:c>
      <x:c r="AH24" s="14" t="str">
        <x:v>1 block missing</x:v>
      </x:c>
      <x:c r="AI24" s="14" t="str">
        <x:v>Incomplete</x:v>
      </x:c>
      <x:c r="AJ24" s="14" t="str">
        <x:v>1 block missing</x:v>
      </x:c>
      <x:c r="AK24" s="14" t="str">
        <x:v>Incomplete</x:v>
      </x:c>
      <x:c r="AL24" s="14" t="str">
        <x:v>Incomplete</x:v>
      </x:c>
      <x:c r="AM24" s="14" t="str">
        <x:v>Incomplete</x:v>
      </x:c>
      <x:c r="AN24" s="14" t="str">
        <x:v>1 block missing</x:v>
      </x:c>
      <x:c r="AO24" s="14" t="str">
        <x:v>Incomplete</x:v>
      </x:c>
      <x:c r="AP24" s="14" t="str">
        <x:v>Incomplete</x:v>
      </x:c>
      <x:c r="AQ24" s="14" t="str">
        <x:v>1 block missing</x:v>
      </x:c>
      <x:c r="AR24" s="14" t="str">
        <x:v>Incomplete</x:v>
      </x:c>
      <x:c r="AS24" s="14" t="str">
        <x:v>Incomplete</x:v>
      </x:c>
      <x:c r="AT24" s="14" t="str">
        <x:v>Incomplete</x:v>
      </x:c>
      <x:c r="AU24" s="14" t="str">
        <x:v>1 block missing</x:v>
      </x:c>
      <x:c r="AV24" s="14" t="str">
        <x:v>Incomplete</x:v>
      </x:c>
      <x:c r="AW24" s="14" t="str">
        <x:v>Incomplete</x:v>
      </x:c>
      <x:c r="AX24" s="14" t="str">
        <x:v>Incomplete</x:v>
      </x:c>
      <x:c r="AY24" s="14" t="str">
        <x:v>Incomplete</x:v>
      </x:c>
      <x:c r="AZ24" s="14" t="str">
        <x:v>Incomplete</x:v>
      </x:c>
      <x:c r="BA24" s="14" t="str">
        <x:v>1 block missing</x:v>
      </x:c>
      <x:c r="BB24" s="14" t="str">
        <x:v>1 block missing</x:v>
      </x:c>
      <x:c r="BC24" s="14" t="str">
        <x:v>1 block missing</x:v>
      </x:c>
      <x:c r="BD24" s="14" t="str">
        <x:v>Incomplete</x:v>
      </x:c>
      <x:c r="BE24" s="14" t="str">
        <x:v>Incomplete</x:v>
      </x:c>
      <x:c r="BF24" s="14" t="str">
        <x:v>Incomplete</x:v>
      </x:c>
      <x:c r="BG24" s="14" t="str">
        <x:v>Incomplete</x:v>
      </x:c>
      <x:c r="BH24" s="14" t="str">
        <x:v>Incomplete</x:v>
      </x:c>
      <x:c r="BI24" s="14" t="str">
        <x:v>Incomplete</x:v>
      </x:c>
      <x:c r="BJ24" s="14" t="str">
        <x:v>Incomplete</x:v>
      </x:c>
      <x:c r="BK24" s="14" t="str">
        <x:v>Incomplete</x:v>
      </x:c>
      <x:c r="BL24" s="14" t="str">
        <x:v>Incomplete</x:v>
      </x:c>
      <x:c r="BM24" s="14" t="str">
        <x:v>1 block missing</x:v>
      </x:c>
      <x:c r="BN24" s="14" t="str">
        <x:v>Incomplete</x:v>
      </x:c>
      <x:c r="BO24" s="14" t="str">
        <x:v>Incomplete</x:v>
      </x:c>
      <x:c r="BP24" s="14" t="str">
        <x:v>Incomplete</x:v>
      </x:c>
      <x:c r="BQ24" s="14" t="str">
        <x:v>Incomplete</x:v>
      </x:c>
      <x:c r="BR24" s="14" t="str">
        <x:v>Incomplete</x:v>
      </x:c>
      <x:c r="BS24" s="14" t="str">
        <x:v>Incomplete</x:v>
      </x:c>
      <x:c r="BT24" s="14" t="str">
        <x:v>Incomplete</x:v>
      </x:c>
      <x:c r="BU24" s="14" t="str">
        <x:v>Incomplete</x:v>
      </x:c>
      <x:c r="BV24" s="14" t="str">
        <x:v>Incomplete</x:v>
      </x:c>
      <x:c r="BW24" s="14" t="str">
        <x:v>1 block missing</x:v>
      </x:c>
      <x:c r="BX24" s="14" t="str">
        <x:v>1 block missing</x:v>
      </x:c>
      <x:c r="BY24" s="14" t="str">
        <x:v>Incomplete</x:v>
      </x:c>
      <x:c r="BZ24" s="14" t="str">
        <x:v>Incomplete</x:v>
      </x:c>
      <x:c r="CA24" s="14" t="str">
        <x:v>1 block missing</x:v>
      </x:c>
      <x:c r="CB24" s="14" t="str">
        <x:v>Incomplete</x:v>
      </x:c>
      <x:c r="CC24" s="14" t="str">
        <x:v>Incomplete</x:v>
      </x:c>
      <x:c r="CD24" s="14" t="str">
        <x:v>Incomplete</x:v>
      </x:c>
      <x:c r="CE24" s="14" t="str">
        <x:v>Incomplete</x:v>
      </x:c>
      <x:c r="CF24" s="14" t="str">
        <x:v>Incomplete</x:v>
      </x:c>
      <x:c r="CG24" s="14" t="str">
        <x:v>Incomplete</x:v>
      </x:c>
      <x:c r="CH24" s="14" t="str">
        <x:v>Incomplete</x:v>
      </x:c>
      <x:c r="CI24" s="14" t="str">
        <x:v>Incomplete</x:v>
      </x:c>
      <x:c r="CJ24" s="14" t="str">
        <x:v>Incomplete</x:v>
      </x:c>
      <x:c r="CK24" s="14" t="str">
        <x:v>Incomplete</x:v>
      </x:c>
      <x:c r="CL24" s="14" t="str">
        <x:v>1 block missing</x:v>
      </x:c>
      <x:c r="CM24" s="14" t="str">
        <x:v>1 block missing</x:v>
      </x:c>
      <x:c r="CN24" s="14" t="str">
        <x:v>Incomplete</x:v>
      </x:c>
      <x:c r="CO24" s="14" t="str">
        <x:v>Incomplete</x:v>
      </x:c>
    </x:row>
    <x:row r="25">
      <x:c r="A25" s="14" t="str">
        <x:v>M00161</x:v>
      </x:c>
      <x:c r="B25" s="14" t="str">
        <x:v>Photosystem II</x:v>
      </x:c>
      <x:c r="C25" s="14" t="str">
        <x:v>Photosynthesis</x:v>
      </x:c>
      <x:c r="D25" s="14" t="str">
        <x:v>No direct iron relation assigned</x:v>
      </x:c>
      <x:c r="E25" s="14" t="str">
        <x:v>K02703</x:v>
      </x:c>
      <x:c r="F25" s="14" t="str">
        <x:v>Contains one or more KO biomarkers analysed in Supplementary Table 8 and belongs to a requested biogeochemical theme.</x:v>
      </x:c>
      <x:c r="G25" s="14" t="str">
        <x:v>1 block missing</x:v>
      </x:c>
      <x:c r="H25" s="14" t="str">
        <x:v>1 block missing</x:v>
      </x:c>
      <x:c r="I25" s="14" t="str">
        <x:v>1 block missing</x:v>
      </x:c>
      <x:c r="J25" s="14" t="str">
        <x:v>1 block missing</x:v>
      </x:c>
      <x:c r="K25" s="14" t="str">
        <x:v>1 block missing</x:v>
      </x:c>
      <x:c r="L25" s="14" t="str">
        <x:v>1 block missing</x:v>
      </x:c>
      <x:c r="M25" s="14" t="str">
        <x:v>1 block missing</x:v>
      </x:c>
      <x:c r="N25" s="14" t="str">
        <x:v>1 block missing</x:v>
      </x:c>
      <x:c r="O25" s="14" t="str">
        <x:v>Complete</x:v>
      </x:c>
      <x:c r="P25" s="14" t="str">
        <x:v>1 block missing</x:v>
      </x:c>
      <x:c r="Q25" s="14" t="str">
        <x:v>1 block missing</x:v>
      </x:c>
      <x:c r="R25" s="14" t="str">
        <x:v>1 block missing</x:v>
      </x:c>
      <x:c r="S25" s="14" t="str">
        <x:v>1 block missing</x:v>
      </x:c>
      <x:c r="T25" s="14" t="str">
        <x:v>1 block missing</x:v>
      </x:c>
      <x:c r="U25" s="14" t="str">
        <x:v>1 block missing</x:v>
      </x:c>
      <x:c r="V25" s="14" t="str">
        <x:v>1 block missing</x:v>
      </x:c>
      <x:c r="W25" s="14" t="str">
        <x:v>1 block missing</x:v>
      </x:c>
      <x:c r="X25" s="14" t="str">
        <x:v>1 block missing</x:v>
      </x:c>
      <x:c r="Y25" s="14" t="str">
        <x:v>1 block missing</x:v>
      </x:c>
      <x:c r="Z25" s="14" t="str">
        <x:v>1 block missing</x:v>
      </x:c>
      <x:c r="AA25" s="14" t="str">
        <x:v>Incomplete</x:v>
      </x:c>
      <x:c r="AB25" s="14" t="str">
        <x:v>Incomplete</x:v>
      </x:c>
      <x:c r="AC25" s="14" t="str">
        <x:v>Incomplete</x:v>
      </x:c>
      <x:c r="AD25" s="14" t="str">
        <x:v>Incomplete</x:v>
      </x:c>
      <x:c r="AE25" s="14" t="str">
        <x:v>Incomplete</x:v>
      </x:c>
      <x:c r="AF25" s="14" t="str">
        <x:v>1 block missing</x:v>
      </x:c>
      <x:c r="AG25" s="14" t="str">
        <x:v>Complete</x:v>
      </x:c>
      <x:c r="AH25" s="14" t="str">
        <x:v>Incomplete</x:v>
      </x:c>
      <x:c r="AI25" s="14" t="str">
        <x:v>Incomplete</x:v>
      </x:c>
      <x:c r="AJ25" s="14" t="str">
        <x:v>Incomplete</x:v>
      </x:c>
      <x:c r="AK25" s="14" t="str">
        <x:v>Incomplete</x:v>
      </x:c>
      <x:c r="AL25" s="14" t="str">
        <x:v>Incomplete</x:v>
      </x:c>
      <x:c r="AM25" s="14" t="str">
        <x:v>Incomplete</x:v>
      </x:c>
      <x:c r="AN25" s="14" t="str">
        <x:v>Incomplete</x:v>
      </x:c>
      <x:c r="AO25" s="14" t="str">
        <x:v>Incomplete</x:v>
      </x:c>
      <x:c r="AP25" s="14" t="str">
        <x:v>Incomplete</x:v>
      </x:c>
      <x:c r="AQ25" s="14" t="str">
        <x:v>Complete</x:v>
      </x:c>
      <x:c r="AR25" s="14" t="str">
        <x:v>Incomplete</x:v>
      </x:c>
      <x:c r="AS25" s="14" t="str">
        <x:v>Incomplete</x:v>
      </x:c>
      <x:c r="AT25" s="14" t="str">
        <x:v>Incomplete</x:v>
      </x:c>
      <x:c r="AU25" s="14" t="str">
        <x:v>Incomplete</x:v>
      </x:c>
      <x:c r="AV25" s="14" t="str">
        <x:v>Incomplete</x:v>
      </x:c>
      <x:c r="AW25" s="14" t="str">
        <x:v>Incomplete</x:v>
      </x:c>
      <x:c r="AX25" s="14" t="str">
        <x:v>Complete</x:v>
      </x:c>
      <x:c r="AY25" s="14" t="str">
        <x:v>1 block missing</x:v>
      </x:c>
      <x:c r="AZ25" s="14" t="str">
        <x:v>Incomplete</x:v>
      </x:c>
      <x:c r="BA25" s="14" t="str">
        <x:v>Incomplete</x:v>
      </x:c>
      <x:c r="BB25" s="14" t="str">
        <x:v>Incomplete</x:v>
      </x:c>
      <x:c r="BC25" s="14" t="str">
        <x:v>Incomplete</x:v>
      </x:c>
      <x:c r="BD25" s="14" t="str">
        <x:v>Incomplete</x:v>
      </x:c>
      <x:c r="BE25" s="14" t="str">
        <x:v>Incomplete</x:v>
      </x:c>
      <x:c r="BF25" s="14" t="str">
        <x:v>Incomplete</x:v>
      </x:c>
      <x:c r="BG25" s="14" t="str">
        <x:v>Complete</x:v>
      </x:c>
      <x:c r="BH25" s="14" t="str">
        <x:v>Incomplete</x:v>
      </x:c>
      <x:c r="BI25" s="14" t="str">
        <x:v>Incomplete</x:v>
      </x:c>
      <x:c r="BJ25" s="14" t="str">
        <x:v>Incomplete</x:v>
      </x:c>
      <x:c r="BK25" s="14" t="str">
        <x:v>Incomplete</x:v>
      </x:c>
      <x:c r="BL25" s="14" t="str">
        <x:v>Incomplete</x:v>
      </x:c>
      <x:c r="BM25" s="14" t="str">
        <x:v>Complete</x:v>
      </x:c>
      <x:c r="BN25" s="14" t="str">
        <x:v>1 block missing</x:v>
      </x:c>
      <x:c r="BO25" s="14" t="str">
        <x:v>Incomplete</x:v>
      </x:c>
      <x:c r="BP25" s="14" t="str">
        <x:v>Incomplete</x:v>
      </x:c>
      <x:c r="BQ25" s="14" t="str">
        <x:v>Incomplete</x:v>
      </x:c>
      <x:c r="BR25" s="14" t="str">
        <x:v>Incomplete</x:v>
      </x:c>
      <x:c r="BS25" s="14" t="str">
        <x:v>1 block missing</x:v>
      </x:c>
      <x:c r="BT25" s="14" t="str">
        <x:v>Incomplete</x:v>
      </x:c>
      <x:c r="BU25" s="14" t="str">
        <x:v>Incomplete</x:v>
      </x:c>
      <x:c r="BV25" s="14" t="str">
        <x:v>Incomplete</x:v>
      </x:c>
      <x:c r="BW25" s="14" t="str">
        <x:v>Incomplete</x:v>
      </x:c>
      <x:c r="BX25" s="14" t="str">
        <x:v>Complete</x:v>
      </x:c>
      <x:c r="BY25" s="14" t="str">
        <x:v>Incomplete</x:v>
      </x:c>
      <x:c r="BZ25" s="14" t="str">
        <x:v>Incomplete</x:v>
      </x:c>
      <x:c r="CA25" s="14" t="str">
        <x:v>Complete</x:v>
      </x:c>
      <x:c r="CB25" s="14" t="str">
        <x:v>Incomplete</x:v>
      </x:c>
      <x:c r="CC25" s="14" t="str">
        <x:v>Incomplete</x:v>
      </x:c>
      <x:c r="CD25" s="14" t="str">
        <x:v>Incomplete</x:v>
      </x:c>
      <x:c r="CE25" s="14" t="str">
        <x:v>Incomplete</x:v>
      </x:c>
      <x:c r="CF25" s="14" t="str">
        <x:v>Incomplete</x:v>
      </x:c>
      <x:c r="CG25" s="14" t="str">
        <x:v>Incomplete</x:v>
      </x:c>
      <x:c r="CH25" s="14" t="str">
        <x:v>Incomplete</x:v>
      </x:c>
      <x:c r="CI25" s="14" t="str">
        <x:v>Incomplete</x:v>
      </x:c>
      <x:c r="CJ25" s="14" t="str">
        <x:v>Incomplete</x:v>
      </x:c>
      <x:c r="CK25" s="14" t="str">
        <x:v>Incomplete</x:v>
      </x:c>
      <x:c r="CL25" s="14" t="str">
        <x:v>Incomplete</x:v>
      </x:c>
      <x:c r="CM25" s="14" t="str">
        <x:v>Incomplete</x:v>
      </x:c>
      <x:c r="CN25" s="14" t="str">
        <x:v>Incomplete</x:v>
      </x:c>
      <x:c r="CO25" s="14" t="str">
        <x:v>Incomplete</x:v>
      </x:c>
    </x:row>
    <x:row r="26">
      <x:c r="A26" s="14" t="str">
        <x:v>M00162</x:v>
      </x:c>
      <x:c r="B26" s="14" t="str">
        <x:v>Cytochrome b6f complex</x:v>
      </x:c>
      <x:c r="C26" s="14" t="str">
        <x:v>Photosynthesis</x:v>
      </x:c>
      <x:c r="D26" s="14" t="str">
        <x:v>Direct Table S8 iron-biomarker intersection</x:v>
      </x:c>
      <x:c r="E26" s="14" t="str">
        <x:v>K02634; K02635; K02636; K02637</x:v>
      </x:c>
      <x:c r="F26" s="14" t="str">
        <x:v>Contains one or more KO biomarkers analysed in Supplementary Table 8 and belongs to a requested biogeochemical theme.</x:v>
      </x:c>
      <x:c r="G26" s="14" t="str">
        <x:v>1 block missing</x:v>
      </x:c>
      <x:c r="H26" s="14" t="str">
        <x:v>1 block missing</x:v>
      </x:c>
      <x:c r="I26" s="14" t="str">
        <x:v>1 block missing</x:v>
      </x:c>
      <x:c r="J26" s="14" t="str">
        <x:v>1 block missing</x:v>
      </x:c>
      <x:c r="K26" s="14" t="str">
        <x:v>1 block missing</x:v>
      </x:c>
      <x:c r="L26" s="14" t="str">
        <x:v>1 block missing</x:v>
      </x:c>
      <x:c r="M26" s="14" t="str">
        <x:v>1 block missing</x:v>
      </x:c>
      <x:c r="N26" s="14" t="str">
        <x:v>1 block missing</x:v>
      </x:c>
      <x:c r="O26" s="14" t="str">
        <x:v>1 block missing</x:v>
      </x:c>
      <x:c r="P26" s="14" t="str">
        <x:v>1 block missing</x:v>
      </x:c>
      <x:c r="Q26" s="14" t="str">
        <x:v>1 block missing</x:v>
      </x:c>
      <x:c r="R26" s="14" t="str">
        <x:v>1 block missing</x:v>
      </x:c>
      <x:c r="S26" s="14" t="str">
        <x:v>1 block missing</x:v>
      </x:c>
      <x:c r="T26" s="14" t="str">
        <x:v>1 block missing</x:v>
      </x:c>
      <x:c r="U26" s="14" t="str">
        <x:v>1 block missing</x:v>
      </x:c>
      <x:c r="V26" s="14" t="str">
        <x:v>1 block missing</x:v>
      </x:c>
      <x:c r="W26" s="14" t="str">
        <x:v>1 block missing</x:v>
      </x:c>
      <x:c r="X26" s="14" t="str">
        <x:v>1 block missing</x:v>
      </x:c>
      <x:c r="Y26" s="14" t="str">
        <x:v>1 block missing</x:v>
      </x:c>
      <x:c r="Z26" s="14" t="str">
        <x:v>1 block missing</x:v>
      </x:c>
      <x:c r="AA26" s="14" t="str">
        <x:v>Incomplete</x:v>
      </x:c>
      <x:c r="AB26" s="14" t="str">
        <x:v>Incomplete</x:v>
      </x:c>
      <x:c r="AC26" s="14" t="str">
        <x:v>Incomplete</x:v>
      </x:c>
      <x:c r="AD26" s="14" t="str">
        <x:v>Incomplete</x:v>
      </x:c>
      <x:c r="AE26" s="14" t="str">
        <x:v>Incomplete</x:v>
      </x:c>
      <x:c r="AF26" s="14" t="str">
        <x:v>Incomplete</x:v>
      </x:c>
      <x:c r="AG26" s="14" t="str">
        <x:v>Incomplete</x:v>
      </x:c>
      <x:c r="AH26" s="14" t="str">
        <x:v>Incomplete</x:v>
      </x:c>
      <x:c r="AI26" s="14" t="str">
        <x:v>Incomplete</x:v>
      </x:c>
      <x:c r="AJ26" s="14" t="str">
        <x:v>Incomplete</x:v>
      </x:c>
      <x:c r="AK26" s="14" t="str">
        <x:v>Incomplete</x:v>
      </x:c>
      <x:c r="AL26" s="14" t="str">
        <x:v>Incomplete</x:v>
      </x:c>
      <x:c r="AM26" s="14" t="str">
        <x:v>Incomplete</x:v>
      </x:c>
      <x:c r="AN26" s="14" t="str">
        <x:v>Incomplete</x:v>
      </x:c>
      <x:c r="AO26" s="14" t="str">
        <x:v>Incomplete</x:v>
      </x:c>
      <x:c r="AP26" s="14" t="str">
        <x:v>Incomplete</x:v>
      </x:c>
      <x:c r="AQ26" s="14" t="str">
        <x:v>Complete</x:v>
      </x:c>
      <x:c r="AR26" s="14" t="str">
        <x:v>Incomplete</x:v>
      </x:c>
      <x:c r="AS26" s="14" t="str">
        <x:v>Incomplete</x:v>
      </x:c>
      <x:c r="AT26" s="14" t="str">
        <x:v>Incomplete</x:v>
      </x:c>
      <x:c r="AU26" s="14" t="str">
        <x:v>Incomplete</x:v>
      </x:c>
      <x:c r="AV26" s="14" t="str">
        <x:v>Incomplete</x:v>
      </x:c>
      <x:c r="AW26" s="14" t="str">
        <x:v>Incomplete</x:v>
      </x:c>
      <x:c r="AX26" s="14" t="str">
        <x:v>Complete</x:v>
      </x:c>
      <x:c r="AY26" s="14" t="str">
        <x:v>Incomplete</x:v>
      </x:c>
      <x:c r="AZ26" s="14" t="str">
        <x:v>Incomplete</x:v>
      </x:c>
      <x:c r="BA26" s="14" t="str">
        <x:v>Incomplete</x:v>
      </x:c>
      <x:c r="BB26" s="14" t="str">
        <x:v>Incomplete</x:v>
      </x:c>
      <x:c r="BC26" s="14" t="str">
        <x:v>Incomplete</x:v>
      </x:c>
      <x:c r="BD26" s="14" t="str">
        <x:v>Incomplete</x:v>
      </x:c>
      <x:c r="BE26" s="14" t="str">
        <x:v>Incomplete</x:v>
      </x:c>
      <x:c r="BF26" s="14" t="str">
        <x:v>Incomplete</x:v>
      </x:c>
      <x:c r="BG26" s="14" t="str">
        <x:v>Incomplete</x:v>
      </x:c>
      <x:c r="BH26" s="14" t="str">
        <x:v>Incomplete</x:v>
      </x:c>
      <x:c r="BI26" s="14" t="str">
        <x:v>Incomplete</x:v>
      </x:c>
      <x:c r="BJ26" s="14" t="str">
        <x:v>Incomplete</x:v>
      </x:c>
      <x:c r="BK26" s="14" t="str">
        <x:v>Incomplete</x:v>
      </x:c>
      <x:c r="BL26" s="14" t="str">
        <x:v>Incomplete</x:v>
      </x:c>
      <x:c r="BM26" s="14" t="str">
        <x:v>Complete</x:v>
      </x:c>
      <x:c r="BN26" s="14" t="str">
        <x:v>Incomplete</x:v>
      </x:c>
      <x:c r="BO26" s="14" t="str">
        <x:v>Incomplete</x:v>
      </x:c>
      <x:c r="BP26" s="14" t="str">
        <x:v>Incomplete</x:v>
      </x:c>
      <x:c r="BQ26" s="14" t="str">
        <x:v>Incomplete</x:v>
      </x:c>
      <x:c r="BR26" s="14" t="str">
        <x:v>Incomplete</x:v>
      </x:c>
      <x:c r="BS26" s="14" t="str">
        <x:v>Incomplete</x:v>
      </x:c>
      <x:c r="BT26" s="14" t="str">
        <x:v>Incomplete</x:v>
      </x:c>
      <x:c r="BU26" s="14" t="str">
        <x:v>Incomplete</x:v>
      </x:c>
      <x:c r="BV26" s="14" t="str">
        <x:v>Incomplete</x:v>
      </x:c>
      <x:c r="BW26" s="14" t="str">
        <x:v>Incomplete</x:v>
      </x:c>
      <x:c r="BX26" s="14" t="str">
        <x:v>Complete</x:v>
      </x:c>
      <x:c r="BY26" s="14" t="str">
        <x:v>Incomplete</x:v>
      </x:c>
      <x:c r="BZ26" s="14" t="str">
        <x:v>Incomplete</x:v>
      </x:c>
      <x:c r="CA26" s="14" t="str">
        <x:v>Complete</x:v>
      </x:c>
      <x:c r="CB26" s="14" t="str">
        <x:v>Incomplete</x:v>
      </x:c>
      <x:c r="CC26" s="14" t="str">
        <x:v>Incomplete</x:v>
      </x:c>
      <x:c r="CD26" s="14" t="str">
        <x:v>Incomplete</x:v>
      </x:c>
      <x:c r="CE26" s="14" t="str">
        <x:v>Incomplete</x:v>
      </x:c>
      <x:c r="CF26" s="14" t="str">
        <x:v>Incomplete</x:v>
      </x:c>
      <x:c r="CG26" s="14" t="str">
        <x:v>Incomplete</x:v>
      </x:c>
      <x:c r="CH26" s="14" t="str">
        <x:v>Incomplete</x:v>
      </x:c>
      <x:c r="CI26" s="14" t="str">
        <x:v>Incomplete</x:v>
      </x:c>
      <x:c r="CJ26" s="14" t="str">
        <x:v>Incomplete</x:v>
      </x:c>
      <x:c r="CK26" s="14" t="str">
        <x:v>Incomplete</x:v>
      </x:c>
      <x:c r="CL26" s="14" t="str">
        <x:v>Incomplete</x:v>
      </x:c>
      <x:c r="CM26" s="14" t="str">
        <x:v>Incomplete</x:v>
      </x:c>
      <x:c r="CN26" s="14" t="str">
        <x:v>Incomplete</x:v>
      </x:c>
      <x:c r="CO26" s="14" t="str">
        <x:v>Incomplete</x:v>
      </x:c>
    </x:row>
    <x:row r="27">
      <x:c r="A27" s="14" t="str">
        <x:v>M00163</x:v>
      </x:c>
      <x:c r="B27" s="14" t="str">
        <x:v>Photosystem I</x:v>
      </x:c>
      <x:c r="C27" s="14" t="str">
        <x:v>Photosynthesis</x:v>
      </x:c>
      <x:c r="D27" s="14" t="str">
        <x:v>No direct iron relation assigned</x:v>
      </x:c>
      <x:c r="E27" s="14" t="str">
        <x:v>K02689; K02690</x:v>
      </x:c>
      <x:c r="F27" s="14" t="str">
        <x:v>Contains one or more KO biomarkers analysed in Supplementary Table 8 and belongs to a requested biogeochemical theme.</x:v>
      </x:c>
      <x:c r="G27" s="14" t="str">
        <x:v>1 block missing</x:v>
      </x:c>
      <x:c r="H27" s="14" t="str">
        <x:v>1 block missing</x:v>
      </x:c>
      <x:c r="I27" s="14" t="str">
        <x:v>1 block missing</x:v>
      </x:c>
      <x:c r="J27" s="14" t="str">
        <x:v>1 block missing</x:v>
      </x:c>
      <x:c r="K27" s="14" t="str">
        <x:v>1 block missing</x:v>
      </x:c>
      <x:c r="L27" s="14" t="str">
        <x:v>1 block missing</x:v>
      </x:c>
      <x:c r="M27" s="14" t="str">
        <x:v>1 block missing</x:v>
      </x:c>
      <x:c r="N27" s="14" t="str">
        <x:v>1 block missing</x:v>
      </x:c>
      <x:c r="O27" s="14" t="str">
        <x:v>Complete</x:v>
      </x:c>
      <x:c r="P27" s="14" t="str">
        <x:v>1 block missing</x:v>
      </x:c>
      <x:c r="Q27" s="14" t="str">
        <x:v>1 block missing</x:v>
      </x:c>
      <x:c r="R27" s="14" t="str">
        <x:v>1 block missing</x:v>
      </x:c>
      <x:c r="S27" s="14" t="str">
        <x:v>1 block missing</x:v>
      </x:c>
      <x:c r="T27" s="14" t="str">
        <x:v>1 block missing</x:v>
      </x:c>
      <x:c r="U27" s="14" t="str">
        <x:v>1 block missing</x:v>
      </x:c>
      <x:c r="V27" s="14" t="str">
        <x:v>1 block missing</x:v>
      </x:c>
      <x:c r="W27" s="14" t="str">
        <x:v>1 block missing</x:v>
      </x:c>
      <x:c r="X27" s="14" t="str">
        <x:v>1 block missing</x:v>
      </x:c>
      <x:c r="Y27" s="14" t="str">
        <x:v>1 block missing</x:v>
      </x:c>
      <x:c r="Z27" s="14" t="str">
        <x:v>1 block missing</x:v>
      </x:c>
      <x:c r="AA27" s="14" t="str">
        <x:v>Incomplete</x:v>
      </x:c>
      <x:c r="AB27" s="14" t="str">
        <x:v>Incomplete</x:v>
      </x:c>
      <x:c r="AC27" s="14" t="str">
        <x:v>Incomplete</x:v>
      </x:c>
      <x:c r="AD27" s="14" t="str">
        <x:v>Incomplete</x:v>
      </x:c>
      <x:c r="AE27" s="14" t="str">
        <x:v>Incomplete</x:v>
      </x:c>
      <x:c r="AF27" s="14" t="str">
        <x:v>Incomplete</x:v>
      </x:c>
      <x:c r="AG27" s="14" t="str">
        <x:v>1 block missing</x:v>
      </x:c>
      <x:c r="AH27" s="14" t="str">
        <x:v>Incomplete</x:v>
      </x:c>
      <x:c r="AI27" s="14" t="str">
        <x:v>Incomplete</x:v>
      </x:c>
      <x:c r="AJ27" s="14" t="str">
        <x:v>Incomplete</x:v>
      </x:c>
      <x:c r="AK27" s="14" t="str">
        <x:v>Incomplete</x:v>
      </x:c>
      <x:c r="AL27" s="14" t="str">
        <x:v>Incomplete</x:v>
      </x:c>
      <x:c r="AM27" s="14" t="str">
        <x:v>Incomplete</x:v>
      </x:c>
      <x:c r="AN27" s="14" t="str">
        <x:v>Incomplete</x:v>
      </x:c>
      <x:c r="AO27" s="14" t="str">
        <x:v>Incomplete</x:v>
      </x:c>
      <x:c r="AP27" s="14" t="str">
        <x:v>Incomplete</x:v>
      </x:c>
      <x:c r="AQ27" s="14" t="str">
        <x:v>Complete</x:v>
      </x:c>
      <x:c r="AR27" s="14" t="str">
        <x:v>Incomplete</x:v>
      </x:c>
      <x:c r="AS27" s="14" t="str">
        <x:v>Incomplete</x:v>
      </x:c>
      <x:c r="AT27" s="14" t="str">
        <x:v>Incomplete</x:v>
      </x:c>
      <x:c r="AU27" s="14" t="str">
        <x:v>Incomplete</x:v>
      </x:c>
      <x:c r="AV27" s="14" t="str">
        <x:v>Incomplete</x:v>
      </x:c>
      <x:c r="AW27" s="14" t="str">
        <x:v>Incomplete</x:v>
      </x:c>
      <x:c r="AX27" s="14" t="str">
        <x:v>Complete</x:v>
      </x:c>
      <x:c r="AY27" s="14" t="str">
        <x:v>Incomplete</x:v>
      </x:c>
      <x:c r="AZ27" s="14" t="str">
        <x:v>Incomplete</x:v>
      </x:c>
      <x:c r="BA27" s="14" t="str">
        <x:v>Incomplete</x:v>
      </x:c>
      <x:c r="BB27" s="14" t="str">
        <x:v>Incomplete</x:v>
      </x:c>
      <x:c r="BC27" s="14" t="str">
        <x:v>Incomplete</x:v>
      </x:c>
      <x:c r="BD27" s="14" t="str">
        <x:v>Incomplete</x:v>
      </x:c>
      <x:c r="BE27" s="14" t="str">
        <x:v>Incomplete</x:v>
      </x:c>
      <x:c r="BF27" s="14" t="str">
        <x:v>Incomplete</x:v>
      </x:c>
      <x:c r="BG27" s="14" t="str">
        <x:v>Complete</x:v>
      </x:c>
      <x:c r="BH27" s="14" t="str">
        <x:v>Incomplete</x:v>
      </x:c>
      <x:c r="BI27" s="14" t="str">
        <x:v>Incomplete</x:v>
      </x:c>
      <x:c r="BJ27" s="14" t="str">
        <x:v>Incomplete</x:v>
      </x:c>
      <x:c r="BK27" s="14" t="str">
        <x:v>Incomplete</x:v>
      </x:c>
      <x:c r="BL27" s="14" t="str">
        <x:v>Incomplete</x:v>
      </x:c>
      <x:c r="BM27" s="14" t="str">
        <x:v>Complete</x:v>
      </x:c>
      <x:c r="BN27" s="14" t="str">
        <x:v>Incomplete</x:v>
      </x:c>
      <x:c r="BO27" s="14" t="str">
        <x:v>Incomplete</x:v>
      </x:c>
      <x:c r="BP27" s="14" t="str">
        <x:v>Incomplete</x:v>
      </x:c>
      <x:c r="BQ27" s="14" t="str">
        <x:v>Incomplete</x:v>
      </x:c>
      <x:c r="BR27" s="14" t="str">
        <x:v>Incomplete</x:v>
      </x:c>
      <x:c r="BS27" s="14" t="str">
        <x:v>Incomplete</x:v>
      </x:c>
      <x:c r="BT27" s="14" t="str">
        <x:v>Incomplete</x:v>
      </x:c>
      <x:c r="BU27" s="14" t="str">
        <x:v>Incomplete</x:v>
      </x:c>
      <x:c r="BV27" s="14" t="str">
        <x:v>Incomplete</x:v>
      </x:c>
      <x:c r="BW27" s="14" t="str">
        <x:v>Incomplete</x:v>
      </x:c>
      <x:c r="BX27" s="14" t="str">
        <x:v>Complete</x:v>
      </x:c>
      <x:c r="BY27" s="14" t="str">
        <x:v>Incomplete</x:v>
      </x:c>
      <x:c r="BZ27" s="14" t="str">
        <x:v>Incomplete</x:v>
      </x:c>
      <x:c r="CA27" s="14" t="str">
        <x:v>Complete</x:v>
      </x:c>
      <x:c r="CB27" s="14" t="str">
        <x:v>Incomplete</x:v>
      </x:c>
      <x:c r="CC27" s="14" t="str">
        <x:v>Incomplete</x:v>
      </x:c>
      <x:c r="CD27" s="14" t="str">
        <x:v>Incomplete</x:v>
      </x:c>
      <x:c r="CE27" s="14" t="str">
        <x:v>Incomplete</x:v>
      </x:c>
      <x:c r="CF27" s="14" t="str">
        <x:v>Incomplete</x:v>
      </x:c>
      <x:c r="CG27" s="14" t="str">
        <x:v>Incomplete</x:v>
      </x:c>
      <x:c r="CH27" s="14" t="str">
        <x:v>Incomplete</x:v>
      </x:c>
      <x:c r="CI27" s="14" t="str">
        <x:v>Incomplete</x:v>
      </x:c>
      <x:c r="CJ27" s="14" t="str">
        <x:v>Incomplete</x:v>
      </x:c>
      <x:c r="CK27" s="14" t="str">
        <x:v>Incomplete</x:v>
      </x:c>
      <x:c r="CL27" s="14" t="str">
        <x:v>Incomplete</x:v>
      </x:c>
      <x:c r="CM27" s="14" t="str">
        <x:v>Incomplete</x:v>
      </x:c>
      <x:c r="CN27" s="14" t="str">
        <x:v>Incomplete</x:v>
      </x:c>
      <x:c r="CO27" s="14" t="str">
        <x:v>Incomplete</x:v>
      </x:c>
    </x:row>
    <x:row r="28">
      <x:c r="A28" s="14" t="str">
        <x:v>M00597</x:v>
      </x:c>
      <x:c r="B28" s="14" t="str">
        <x:v>Anoxygenic photosystem II</x:v>
      </x:c>
      <x:c r="C28" s="14" t="str">
        <x:v>Photosynthesis</x:v>
      </x:c>
      <x:c r="D28" s="14" t="str">
        <x:v>No direct iron relation assigned</x:v>
      </x:c>
      <x:c r="E28" s="14" t="str">
        <x:v>K08928; K08929</x:v>
      </x:c>
      <x:c r="F28" s="14" t="str">
        <x:v>Contains one or more KO biomarkers analysed in Supplementary Table 8 and belongs to a requested biogeochemical theme.</x:v>
      </x:c>
      <x:c r="G28" s="14" t="str">
        <x:v>1 block missing</x:v>
      </x:c>
      <x:c r="H28" s="14" t="str">
        <x:v>1 block missing</x:v>
      </x:c>
      <x:c r="I28" s="14" t="str">
        <x:v>1 block missing</x:v>
      </x:c>
      <x:c r="J28" s="14" t="str">
        <x:v>1 block missing</x:v>
      </x:c>
      <x:c r="K28" s="14" t="str">
        <x:v>1 block missing</x:v>
      </x:c>
      <x:c r="L28" s="14" t="str">
        <x:v>1 block missing</x:v>
      </x:c>
      <x:c r="M28" s="14" t="str">
        <x:v>1 block missing</x:v>
      </x:c>
      <x:c r="N28" s="14" t="str">
        <x:v>1 block missing</x:v>
      </x:c>
      <x:c r="O28" s="14" t="str">
        <x:v>1 block missing</x:v>
      </x:c>
      <x:c r="P28" s="14" t="str">
        <x:v>1 block missing</x:v>
      </x:c>
      <x:c r="Q28" s="14" t="str">
        <x:v>1 block missing</x:v>
      </x:c>
      <x:c r="R28" s="14" t="str">
        <x:v>1 block missing</x:v>
      </x:c>
      <x:c r="S28" s="14" t="str">
        <x:v>1 block missing</x:v>
      </x:c>
      <x:c r="T28" s="14" t="str">
        <x:v>1 block missing</x:v>
      </x:c>
      <x:c r="U28" s="14" t="str">
        <x:v>1 block missing</x:v>
      </x:c>
      <x:c r="V28" s="14" t="str">
        <x:v>1 block missing</x:v>
      </x:c>
      <x:c r="W28" s="14" t="str">
        <x:v>1 block missing</x:v>
      </x:c>
      <x:c r="X28" s="14" t="str">
        <x:v>1 block missing</x:v>
      </x:c>
      <x:c r="Y28" s="14" t="str">
        <x:v>1 block missing</x:v>
      </x:c>
      <x:c r="Z28" s="14" t="str">
        <x:v>1 block missing</x:v>
      </x:c>
      <x:c r="AA28" s="14" t="str">
        <x:v>Incomplete</x:v>
      </x:c>
      <x:c r="AB28" s="14" t="str">
        <x:v>Complete</x:v>
      </x:c>
      <x:c r="AC28" s="14" t="str">
        <x:v>Incomplete</x:v>
      </x:c>
      <x:c r="AD28" s="14" t="str">
        <x:v>Incomplete</x:v>
      </x:c>
      <x:c r="AE28" s="14" t="str">
        <x:v>Incomplete</x:v>
      </x:c>
      <x:c r="AF28" s="14" t="str">
        <x:v>Incomplete</x:v>
      </x:c>
      <x:c r="AG28" s="14" t="str">
        <x:v>Incomplete</x:v>
      </x:c>
      <x:c r="AH28" s="14" t="str">
        <x:v>Incomplete</x:v>
      </x:c>
      <x:c r="AI28" s="14" t="str">
        <x:v>Incomplete</x:v>
      </x:c>
      <x:c r="AJ28" s="14" t="str">
        <x:v>Complete</x:v>
      </x:c>
      <x:c r="AK28" s="14" t="str">
        <x:v>Incomplete</x:v>
      </x:c>
      <x:c r="AL28" s="14" t="str">
        <x:v>Incomplete</x:v>
      </x:c>
      <x:c r="AM28" s="14" t="str">
        <x:v>Incomplete</x:v>
      </x:c>
      <x:c r="AN28" s="14" t="str">
        <x:v>Incomplete</x:v>
      </x:c>
      <x:c r="AO28" s="14" t="str">
        <x:v>Incomplete</x:v>
      </x:c>
      <x:c r="AP28" s="14" t="str">
        <x:v>Incomplete</x:v>
      </x:c>
      <x:c r="AQ28" s="14" t="str">
        <x:v>Complete</x:v>
      </x:c>
      <x:c r="AR28" s="14" t="str">
        <x:v>Incomplete</x:v>
      </x:c>
      <x:c r="AS28" s="14" t="str">
        <x:v>Incomplete</x:v>
      </x:c>
      <x:c r="AT28" s="14" t="str">
        <x:v>Incomplete</x:v>
      </x:c>
      <x:c r="AU28" s="14" t="str">
        <x:v>Complete</x:v>
      </x:c>
      <x:c r="AV28" s="14" t="str">
        <x:v>Complete</x:v>
      </x:c>
      <x:c r="AW28" s="14" t="str">
        <x:v>Incomplete</x:v>
      </x:c>
      <x:c r="AX28" s="14" t="str">
        <x:v>Complete</x:v>
      </x:c>
      <x:c r="AY28" s="14" t="str">
        <x:v>Complete</x:v>
      </x:c>
      <x:c r="AZ28" s="14" t="str">
        <x:v>Incomplete</x:v>
      </x:c>
      <x:c r="BA28" s="14" t="str">
        <x:v>Complete</x:v>
      </x:c>
      <x:c r="BB28" s="14" t="str">
        <x:v>Complete</x:v>
      </x:c>
      <x:c r="BC28" s="14" t="str">
        <x:v>Incomplete</x:v>
      </x:c>
      <x:c r="BD28" s="14" t="str">
        <x:v>Incomplete</x:v>
      </x:c>
      <x:c r="BE28" s="14" t="str">
        <x:v>Incomplete</x:v>
      </x:c>
      <x:c r="BF28" s="14" t="str">
        <x:v>Incomplete</x:v>
      </x:c>
      <x:c r="BG28" s="14" t="str">
        <x:v>Complete</x:v>
      </x:c>
      <x:c r="BH28" s="14" t="str">
        <x:v>Incomplete</x:v>
      </x:c>
      <x:c r="BI28" s="14" t="str">
        <x:v>Incomplete</x:v>
      </x:c>
      <x:c r="BJ28" s="14" t="str">
        <x:v>Incomplete</x:v>
      </x:c>
      <x:c r="BK28" s="14" t="str">
        <x:v>Incomplete</x:v>
      </x:c>
      <x:c r="BL28" s="14" t="str">
        <x:v>Incomplete</x:v>
      </x:c>
      <x:c r="BM28" s="14" t="str">
        <x:v>Complete</x:v>
      </x:c>
      <x:c r="BN28" s="14" t="str">
        <x:v>Complete</x:v>
      </x:c>
      <x:c r="BO28" s="14" t="str">
        <x:v>Incomplete</x:v>
      </x:c>
      <x:c r="BP28" s="14" t="str">
        <x:v>Incomplete</x:v>
      </x:c>
      <x:c r="BQ28" s="14" t="str">
        <x:v>Complete</x:v>
      </x:c>
      <x:c r="BR28" s="14" t="str">
        <x:v>Incomplete</x:v>
      </x:c>
      <x:c r="BS28" s="14" t="str">
        <x:v>Incomplete</x:v>
      </x:c>
      <x:c r="BT28" s="14" t="str">
        <x:v>Incomplete</x:v>
      </x:c>
      <x:c r="BU28" s="14" t="str">
        <x:v>Complete</x:v>
      </x:c>
      <x:c r="BV28" s="14" t="str">
        <x:v>Incomplete</x:v>
      </x:c>
      <x:c r="BW28" s="14" t="str">
        <x:v>Complete</x:v>
      </x:c>
      <x:c r="BX28" s="14" t="str">
        <x:v>Complete</x:v>
      </x:c>
      <x:c r="BY28" s="14" t="str">
        <x:v>Incomplete</x:v>
      </x:c>
      <x:c r="BZ28" s="14" t="str">
        <x:v>Incomplete</x:v>
      </x:c>
      <x:c r="CA28" s="14" t="str">
        <x:v>Complete</x:v>
      </x:c>
      <x:c r="CB28" s="14" t="str">
        <x:v>Incomplete</x:v>
      </x:c>
      <x:c r="CC28" s="14" t="str">
        <x:v>Incomplete</x:v>
      </x:c>
      <x:c r="CD28" s="14" t="str">
        <x:v>Incomplete</x:v>
      </x:c>
      <x:c r="CE28" s="14" t="str">
        <x:v>Incomplete</x:v>
      </x:c>
      <x:c r="CF28" s="14" t="str">
        <x:v>Incomplete</x:v>
      </x:c>
      <x:c r="CG28" s="14" t="str">
        <x:v>Incomplete</x:v>
      </x:c>
      <x:c r="CH28" s="14" t="str">
        <x:v>Incomplete</x:v>
      </x:c>
      <x:c r="CI28" s="14" t="str">
        <x:v>Incomplete</x:v>
      </x:c>
      <x:c r="CJ28" s="14" t="str">
        <x:v>Incomplete</x:v>
      </x:c>
      <x:c r="CK28" s="14" t="str">
        <x:v>Incomplete</x:v>
      </x:c>
      <x:c r="CL28" s="14" t="str">
        <x:v>Complete</x:v>
      </x:c>
      <x:c r="CM28" s="14" t="str">
        <x:v>Incomplete</x:v>
      </x:c>
      <x:c r="CN28" s="14" t="str">
        <x:v>Incomplete</x:v>
      </x:c>
      <x:c r="CO28" s="14" t="str">
        <x:v>Incomplete</x:v>
      </x:c>
    </x:row>
    <x:row r="29">
      <x:c r="A29" s="14" t="str">
        <x:v>M00598</x:v>
      </x:c>
      <x:c r="B29" s="14" t="str">
        <x:v>Anoxygenic photosystem I</x:v>
      </x:c>
      <x:c r="C29" s="14" t="str">
        <x:v>Photosynthesis</x:v>
      </x:c>
      <x:c r="D29" s="14" t="str">
        <x:v>No direct iron relation assigned</x:v>
      </x:c>
      <x:c r="E29" s="14" t="str">
        <x:v>K08940</x:v>
      </x:c>
      <x:c r="F29" s="14" t="str">
        <x:v>Contains one or more KO biomarkers analysed in Supplementary Table 8 and belongs to a requested biogeochemical theme.</x:v>
      </x:c>
      <x:c r="G29" s="14" t="str">
        <x:v>1 block missing</x:v>
      </x:c>
      <x:c r="H29" s="14" t="str">
        <x:v>1 block missing</x:v>
      </x:c>
      <x:c r="I29" s="14" t="str">
        <x:v>1 block missing</x:v>
      </x:c>
      <x:c r="J29" s="14" t="str">
        <x:v>1 block missing</x:v>
      </x:c>
      <x:c r="K29" s="14" t="str">
        <x:v>1 block missing</x:v>
      </x:c>
      <x:c r="L29" s="14" t="str">
        <x:v>1 block missing</x:v>
      </x:c>
      <x:c r="M29" s="14" t="str">
        <x:v>1 block missing</x:v>
      </x:c>
      <x:c r="N29" s="14" t="str">
        <x:v>1 block missing</x:v>
      </x:c>
      <x:c r="O29" s="14" t="str">
        <x:v>1 block missing</x:v>
      </x:c>
      <x:c r="P29" s="14" t="str">
        <x:v>1 block missing</x:v>
      </x:c>
      <x:c r="Q29" s="14" t="str">
        <x:v>1 block missing</x:v>
      </x:c>
      <x:c r="R29" s="14" t="str">
        <x:v>1 block missing</x:v>
      </x:c>
      <x:c r="S29" s="14" t="str">
        <x:v>1 block missing</x:v>
      </x:c>
      <x:c r="T29" s="14" t="str">
        <x:v>1 block missing</x:v>
      </x:c>
      <x:c r="U29" s="14" t="str">
        <x:v>1 block missing</x:v>
      </x:c>
      <x:c r="V29" s="14" t="str">
        <x:v>1 block missing</x:v>
      </x:c>
      <x:c r="W29" s="14" t="str">
        <x:v>1 block missing</x:v>
      </x:c>
      <x:c r="X29" s="14" t="str">
        <x:v>1 block missing</x:v>
      </x:c>
      <x:c r="Y29" s="14" t="str">
        <x:v>1 block missing</x:v>
      </x:c>
      <x:c r="Z29" s="14" t="str">
        <x:v>1 block missing</x:v>
      </x:c>
      <x:c r="AA29" s="14" t="str">
        <x:v>Incomplete</x:v>
      </x:c>
      <x:c r="AB29" s="14" t="str">
        <x:v>Incomplete</x:v>
      </x:c>
      <x:c r="AC29" s="14" t="str">
        <x:v>Incomplete</x:v>
      </x:c>
      <x:c r="AD29" s="14" t="str">
        <x:v>Incomplete</x:v>
      </x:c>
      <x:c r="AE29" s="14" t="str">
        <x:v>Incomplete</x:v>
      </x:c>
      <x:c r="AF29" s="14" t="str">
        <x:v>Incomplete</x:v>
      </x:c>
      <x:c r="AG29" s="14" t="str">
        <x:v>Incomplete</x:v>
      </x:c>
      <x:c r="AH29" s="14" t="str">
        <x:v>Incomplete</x:v>
      </x:c>
      <x:c r="AI29" s="14" t="str">
        <x:v>Incomplete</x:v>
      </x:c>
      <x:c r="AJ29" s="14" t="str">
        <x:v>Complete</x:v>
      </x:c>
      <x:c r="AK29" s="14" t="str">
        <x:v>Incomplete</x:v>
      </x:c>
      <x:c r="AL29" s="14" t="str">
        <x:v>Incomplete</x:v>
      </x:c>
      <x:c r="AM29" s="14" t="str">
        <x:v>Incomplete</x:v>
      </x:c>
      <x:c r="AN29" s="14" t="str">
        <x:v>Incomplete</x:v>
      </x:c>
      <x:c r="AO29" s="14" t="str">
        <x:v>Incomplete</x:v>
      </x:c>
      <x:c r="AP29" s="14" t="str">
        <x:v>Incomplete</x:v>
      </x:c>
      <x:c r="AQ29" s="14" t="str">
        <x:v>Incomplete</x:v>
      </x:c>
      <x:c r="AR29" s="14" t="str">
        <x:v>Incomplete</x:v>
      </x:c>
      <x:c r="AS29" s="14" t="str">
        <x:v>Incomplete</x:v>
      </x:c>
      <x:c r="AT29" s="14" t="str">
        <x:v>Incomplete</x:v>
      </x:c>
      <x:c r="AU29" s="14" t="str">
        <x:v>Complete</x:v>
      </x:c>
      <x:c r="AV29" s="14" t="str">
        <x:v>Incomplete</x:v>
      </x:c>
      <x:c r="AW29" s="14" t="str">
        <x:v>Incomplete</x:v>
      </x:c>
      <x:c r="AX29" s="14" t="str">
        <x:v>Incomplete</x:v>
      </x:c>
      <x:c r="AY29" s="14" t="str">
        <x:v>Incomplete</x:v>
      </x:c>
      <x:c r="AZ29" s="14" t="str">
        <x:v>Incomplete</x:v>
      </x:c>
      <x:c r="BA29" s="14" t="str">
        <x:v>Complete</x:v>
      </x:c>
      <x:c r="BB29" s="14" t="str">
        <x:v>Incomplete</x:v>
      </x:c>
      <x:c r="BC29" s="14" t="str">
        <x:v>Incomplete</x:v>
      </x:c>
      <x:c r="BD29" s="14" t="str">
        <x:v>Incomplete</x:v>
      </x:c>
      <x:c r="BE29" s="14" t="str">
        <x:v>Incomplete</x:v>
      </x:c>
      <x:c r="BF29" s="14" t="str">
        <x:v>Incomplete</x:v>
      </x:c>
      <x:c r="BG29" s="14" t="str">
        <x:v>Incomplete</x:v>
      </x:c>
      <x:c r="BH29" s="14" t="str">
        <x:v>Incomplete</x:v>
      </x:c>
      <x:c r="BI29" s="14" t="str">
        <x:v>Incomplete</x:v>
      </x:c>
      <x:c r="BJ29" s="14" t="str">
        <x:v>Incomplete</x:v>
      </x:c>
      <x:c r="BK29" s="14" t="str">
        <x:v>Incomplete</x:v>
      </x:c>
      <x:c r="BL29" s="14" t="str">
        <x:v>Incomplete</x:v>
      </x:c>
      <x:c r="BM29" s="14" t="str">
        <x:v>Incomplete</x:v>
      </x:c>
      <x:c r="BN29" s="14" t="str">
        <x:v>Incomplete</x:v>
      </x:c>
      <x:c r="BO29" s="14" t="str">
        <x:v>Incomplete</x:v>
      </x:c>
      <x:c r="BP29" s="14" t="str">
        <x:v>Incomplete</x:v>
      </x:c>
      <x:c r="BQ29" s="14" t="str">
        <x:v>Incomplete</x:v>
      </x:c>
      <x:c r="BR29" s="14" t="str">
        <x:v>Incomplete</x:v>
      </x:c>
      <x:c r="BS29" s="14" t="str">
        <x:v>Incomplete</x:v>
      </x:c>
      <x:c r="BT29" s="14" t="str">
        <x:v>Incomplete</x:v>
      </x:c>
      <x:c r="BU29" s="14" t="str">
        <x:v>Incomplete</x:v>
      </x:c>
      <x:c r="BV29" s="14" t="str">
        <x:v>Incomplete</x:v>
      </x:c>
      <x:c r="BW29" s="14" t="str">
        <x:v>Complete</x:v>
      </x:c>
      <x:c r="BX29" s="14" t="str">
        <x:v>Incomplete</x:v>
      </x:c>
      <x:c r="BY29" s="14" t="str">
        <x:v>Incomplete</x:v>
      </x:c>
      <x:c r="BZ29" s="14" t="str">
        <x:v>Incomplete</x:v>
      </x:c>
      <x:c r="CA29" s="14" t="str">
        <x:v>1 block missing</x:v>
      </x:c>
      <x:c r="CB29" s="14" t="str">
        <x:v>Incomplete</x:v>
      </x:c>
      <x:c r="CC29" s="14" t="str">
        <x:v>Incomplete</x:v>
      </x:c>
      <x:c r="CD29" s="14" t="str">
        <x:v>Incomplete</x:v>
      </x:c>
      <x:c r="CE29" s="14" t="str">
        <x:v>Incomplete</x:v>
      </x:c>
      <x:c r="CF29" s="14" t="str">
        <x:v>Incomplete</x:v>
      </x:c>
      <x:c r="CG29" s="14" t="str">
        <x:v>Incomplete</x:v>
      </x:c>
      <x:c r="CH29" s="14" t="str">
        <x:v>Incomplete</x:v>
      </x:c>
      <x:c r="CI29" s="14" t="str">
        <x:v>Incomplete</x:v>
      </x:c>
      <x:c r="CJ29" s="14" t="str">
        <x:v>Incomplete</x:v>
      </x:c>
      <x:c r="CK29" s="14" t="str">
        <x:v>Incomplete</x:v>
      </x:c>
      <x:c r="CL29" s="14" t="str">
        <x:v>Complete</x:v>
      </x:c>
      <x:c r="CM29" s="14" t="str">
        <x:v>Incomplete</x:v>
      </x:c>
      <x:c r="CN29" s="14" t="str">
        <x:v>Incomplete</x:v>
      </x:c>
      <x:c r="CO29" s="14" t="str">
        <x:v>Incomplete</x:v>
      </x:c>
    </x:row>
    <x:row r="30">
      <x:c r="A30" s="14" t="str">
        <x:v>M00611</x:v>
      </x:c>
      <x:c r="B30" s="14" t="str">
        <x:v>Oxygenic photosynthesis in plants and cyanobacteria</x:v>
      </x:c>
      <x:c r="C30" s="14" t="str">
        <x:v>Photosynthesis</x:v>
      </x:c>
      <x:c r="D30" s="14" t="str">
        <x:v>No direct iron relation assigned</x:v>
      </x:c>
      <x:c r="E30" s="14" t="str">
        <x:v>K00855; K01601; K01602; K02689; K02690; K02703</x:v>
      </x:c>
      <x:c r="F30" s="14" t="str">
        <x:v>Contains one or more KO biomarkers analysed in Supplementary Table 8 and belongs to a requested biogeochemical theme.</x:v>
      </x:c>
      <x:c r="G30" s="14" t="str">
        <x:v>1 block missing</x:v>
      </x:c>
      <x:c r="H30" s="14" t="str">
        <x:v>1 block missing</x:v>
      </x:c>
      <x:c r="I30" s="14" t="str">
        <x:v>Incomplete</x:v>
      </x:c>
      <x:c r="J30" s="14" t="str">
        <x:v>Incomplete</x:v>
      </x:c>
      <x:c r="K30" s="14" t="str">
        <x:v>1 block missing</x:v>
      </x:c>
      <x:c r="L30" s="14" t="str">
        <x:v>Incomplete</x:v>
      </x:c>
      <x:c r="M30" s="14" t="str">
        <x:v>Incomplete</x:v>
      </x:c>
      <x:c r="N30" s="14" t="str">
        <x:v>1 block missing</x:v>
      </x:c>
      <x:c r="O30" s="14" t="str">
        <x:v>Complete</x:v>
      </x:c>
      <x:c r="P30" s="14" t="str">
        <x:v>Incomplete</x:v>
      </x:c>
      <x:c r="Q30" s="14" t="str">
        <x:v>Incomplete</x:v>
      </x:c>
      <x:c r="R30" s="14" t="str">
        <x:v>Incomplete</x:v>
      </x:c>
      <x:c r="S30" s="14" t="str">
        <x:v>1 block missing</x:v>
      </x:c>
      <x:c r="T30" s="14" t="str">
        <x:v>Incomplete</x:v>
      </x:c>
      <x:c r="U30" s="14" t="str">
        <x:v>1 block missing</x:v>
      </x:c>
      <x:c r="V30" s="14" t="str">
        <x:v>Incomplete</x:v>
      </x:c>
      <x:c r="W30" s="14" t="str">
        <x:v>Incomplete</x:v>
      </x:c>
      <x:c r="X30" s="14" t="str">
        <x:v>Incomplete</x:v>
      </x:c>
      <x:c r="Y30" s="14" t="str">
        <x:v>Incomplete</x:v>
      </x:c>
      <x:c r="Z30" s="14" t="str">
        <x:v>Incomplete</x:v>
      </x:c>
      <x:c r="AA30" s="14" t="str">
        <x:v>Incomplete</x:v>
      </x:c>
      <x:c r="AB30" s="14" t="str">
        <x:v>Incomplete</x:v>
      </x:c>
      <x:c r="AC30" s="14" t="str">
        <x:v>Incomplete</x:v>
      </x:c>
      <x:c r="AD30" s="14" t="str">
        <x:v>Incomplete</x:v>
      </x:c>
      <x:c r="AE30" s="14" t="str">
        <x:v>Incomplete</x:v>
      </x:c>
      <x:c r="AF30" s="14" t="str">
        <x:v>Incomplete</x:v>
      </x:c>
      <x:c r="AG30" s="14" t="str">
        <x:v>Incomplete</x:v>
      </x:c>
      <x:c r="AH30" s="14" t="str">
        <x:v>Incomplete</x:v>
      </x:c>
      <x:c r="AI30" s="14" t="str">
        <x:v>Incomplete</x:v>
      </x:c>
      <x:c r="AJ30" s="14" t="str">
        <x:v>Incomplete</x:v>
      </x:c>
      <x:c r="AK30" s="14" t="str">
        <x:v>Incomplete</x:v>
      </x:c>
      <x:c r="AL30" s="14" t="str">
        <x:v>Incomplete</x:v>
      </x:c>
      <x:c r="AM30" s="14" t="str">
        <x:v>Incomplete</x:v>
      </x:c>
      <x:c r="AN30" s="14" t="str">
        <x:v>Incomplete</x:v>
      </x:c>
      <x:c r="AO30" s="14" t="str">
        <x:v>Incomplete</x:v>
      </x:c>
      <x:c r="AP30" s="14" t="str">
        <x:v>Incomplete</x:v>
      </x:c>
      <x:c r="AQ30" s="14" t="str">
        <x:v>Incomplete</x:v>
      </x:c>
      <x:c r="AR30" s="14" t="str">
        <x:v>Incomplete</x:v>
      </x:c>
      <x:c r="AS30" s="14" t="str">
        <x:v>Incomplete</x:v>
      </x:c>
      <x:c r="AT30" s="14" t="str">
        <x:v>Incomplete</x:v>
      </x:c>
      <x:c r="AU30" s="14" t="str">
        <x:v>Incomplete</x:v>
      </x:c>
      <x:c r="AV30" s="14" t="str">
        <x:v>Incomplete</x:v>
      </x:c>
      <x:c r="AW30" s="14" t="str">
        <x:v>Incomplete</x:v>
      </x:c>
      <x:c r="AX30" s="14" t="str">
        <x:v>Incomplete</x:v>
      </x:c>
      <x:c r="AY30" s="14" t="str">
        <x:v>Incomplete</x:v>
      </x:c>
      <x:c r="AZ30" s="14" t="str">
        <x:v>Incomplete</x:v>
      </x:c>
      <x:c r="BA30" s="14" t="str">
        <x:v>Incomplete</x:v>
      </x:c>
      <x:c r="BB30" s="14" t="str">
        <x:v>Incomplete</x:v>
      </x:c>
      <x:c r="BC30" s="14" t="str">
        <x:v>Incomplete</x:v>
      </x:c>
      <x:c r="BD30" s="14" t="str">
        <x:v>Incomplete</x:v>
      </x:c>
      <x:c r="BE30" s="14" t="str">
        <x:v>Incomplete</x:v>
      </x:c>
      <x:c r="BF30" s="14" t="str">
        <x:v>Incomplete</x:v>
      </x:c>
      <x:c r="BG30" s="14" t="str">
        <x:v>Incomplete</x:v>
      </x:c>
      <x:c r="BH30" s="14" t="str">
        <x:v>Incomplete</x:v>
      </x:c>
      <x:c r="BI30" s="14" t="str">
        <x:v>Incomplete</x:v>
      </x:c>
      <x:c r="BJ30" s="14" t="str">
        <x:v>Incomplete</x:v>
      </x:c>
      <x:c r="BK30" s="14" t="str">
        <x:v>Incomplete</x:v>
      </x:c>
      <x:c r="BL30" s="14" t="str">
        <x:v>Incomplete</x:v>
      </x:c>
      <x:c r="BM30" s="14" t="str">
        <x:v>Incomplete</x:v>
      </x:c>
      <x:c r="BN30" s="14" t="str">
        <x:v>Incomplete</x:v>
      </x:c>
      <x:c r="BO30" s="14" t="str">
        <x:v>Incomplete</x:v>
      </x:c>
      <x:c r="BP30" s="14" t="str">
        <x:v>Incomplete</x:v>
      </x:c>
      <x:c r="BQ30" s="14" t="str">
        <x:v>Incomplete</x:v>
      </x:c>
      <x:c r="BR30" s="14" t="str">
        <x:v>Incomplete</x:v>
      </x:c>
      <x:c r="BS30" s="14" t="str">
        <x:v>Incomplete</x:v>
      </x:c>
      <x:c r="BT30" s="14" t="str">
        <x:v>Incomplete</x:v>
      </x:c>
      <x:c r="BU30" s="14" t="str">
        <x:v>Incomplete</x:v>
      </x:c>
      <x:c r="BV30" s="14" t="str">
        <x:v>Incomplete</x:v>
      </x:c>
      <x:c r="BW30" s="14" t="str">
        <x:v>Incomplete</x:v>
      </x:c>
      <x:c r="BX30" s="14" t="str">
        <x:v>Incomplete</x:v>
      </x:c>
      <x:c r="BY30" s="14" t="str">
        <x:v>Incomplete</x:v>
      </x:c>
      <x:c r="BZ30" s="14" t="str">
        <x:v>Incomplete</x:v>
      </x:c>
      <x:c r="CA30" s="14" t="str">
        <x:v>Complete</x:v>
      </x:c>
      <x:c r="CB30" s="14" t="str">
        <x:v>Incomplete</x:v>
      </x:c>
      <x:c r="CC30" s="14" t="str">
        <x:v>Incomplete</x:v>
      </x:c>
      <x:c r="CD30" s="14" t="str">
        <x:v>Incomplete</x:v>
      </x:c>
      <x:c r="CE30" s="14" t="str">
        <x:v>Incomplete</x:v>
      </x:c>
      <x:c r="CF30" s="14" t="str">
        <x:v>Incomplete</x:v>
      </x:c>
      <x:c r="CG30" s="14" t="str">
        <x:v>Incomplete</x:v>
      </x:c>
      <x:c r="CH30" s="14" t="str">
        <x:v>Incomplete</x:v>
      </x:c>
      <x:c r="CI30" s="14" t="str">
        <x:v>Incomplete</x:v>
      </x:c>
      <x:c r="CJ30" s="14" t="str">
        <x:v>Incomplete</x:v>
      </x:c>
      <x:c r="CK30" s="14" t="str">
        <x:v>Incomplete</x:v>
      </x:c>
      <x:c r="CL30" s="14" t="str">
        <x:v>Incomplete</x:v>
      </x:c>
      <x:c r="CM30" s="14" t="str">
        <x:v>Incomplete</x:v>
      </x:c>
      <x:c r="CN30" s="14" t="str">
        <x:v>Incomplete</x:v>
      </x:c>
      <x:c r="CO30" s="14" t="str">
        <x:v>Incomplete</x:v>
      </x:c>
    </x:row>
    <x:row r="31">
      <x:c r="A31" s="14" t="str">
        <x:v>M00612</x:v>
      </x:c>
      <x:c r="B31" s="14" t="str">
        <x:v>Anoxygenic photosynthesis in purple bacteria</x:v>
      </x:c>
      <x:c r="C31" s="14" t="str">
        <x:v>Photosynthesis</x:v>
      </x:c>
      <x:c r="D31" s="14" t="str">
        <x:v>No direct iron relation assigned</x:v>
      </x:c>
      <x:c r="E31" s="14" t="str">
        <x:v>K00855; K01601; K01602; K08928; K08929</x:v>
      </x:c>
      <x:c r="F31" s="14" t="str">
        <x:v>Contains one or more KO biomarkers analysed in Supplementary Table 8 and belongs to a requested biogeochemical theme.</x:v>
      </x:c>
      <x:c r="G31" s="14" t="str">
        <x:v>1 block missing</x:v>
      </x:c>
      <x:c r="H31" s="14" t="str">
        <x:v>1 block missing</x:v>
      </x:c>
      <x:c r="I31" s="14" t="str">
        <x:v>Incomplete</x:v>
      </x:c>
      <x:c r="J31" s="14" t="str">
        <x:v>Incomplete</x:v>
      </x:c>
      <x:c r="K31" s="14" t="str">
        <x:v>1 block missing</x:v>
      </x:c>
      <x:c r="L31" s="14" t="str">
        <x:v>Incomplete</x:v>
      </x:c>
      <x:c r="M31" s="14" t="str">
        <x:v>Incomplete</x:v>
      </x:c>
      <x:c r="N31" s="14" t="str">
        <x:v>1 block missing</x:v>
      </x:c>
      <x:c r="O31" s="14" t="str">
        <x:v>1 block missing</x:v>
      </x:c>
      <x:c r="P31" s="14" t="str">
        <x:v>Incomplete</x:v>
      </x:c>
      <x:c r="Q31" s="14" t="str">
        <x:v>Incomplete</x:v>
      </x:c>
      <x:c r="R31" s="14" t="str">
        <x:v>Incomplete</x:v>
      </x:c>
      <x:c r="S31" s="14" t="str">
        <x:v>1 block missing</x:v>
      </x:c>
      <x:c r="T31" s="14" t="str">
        <x:v>Incomplete</x:v>
      </x:c>
      <x:c r="U31" s="14" t="str">
        <x:v>1 block missing</x:v>
      </x:c>
      <x:c r="V31" s="14" t="str">
        <x:v>Incomplete</x:v>
      </x:c>
      <x:c r="W31" s="14" t="str">
        <x:v>Incomplete</x:v>
      </x:c>
      <x:c r="X31" s="14" t="str">
        <x:v>Incomplete</x:v>
      </x:c>
      <x:c r="Y31" s="14" t="str">
        <x:v>Incomplete</x:v>
      </x:c>
      <x:c r="Z31" s="14" t="str">
        <x:v>Incomplete</x:v>
      </x:c>
      <x:c r="AA31" s="14" t="str">
        <x:v>Incomplete</x:v>
      </x:c>
      <x:c r="AB31" s="14" t="str">
        <x:v>Incomplete</x:v>
      </x:c>
      <x:c r="AC31" s="14" t="str">
        <x:v>Incomplete</x:v>
      </x:c>
      <x:c r="AD31" s="14" t="str">
        <x:v>Incomplete</x:v>
      </x:c>
      <x:c r="AE31" s="14" t="str">
        <x:v>Incomplete</x:v>
      </x:c>
      <x:c r="AF31" s="14" t="str">
        <x:v>Incomplete</x:v>
      </x:c>
      <x:c r="AG31" s="14" t="str">
        <x:v>Incomplete</x:v>
      </x:c>
      <x:c r="AH31" s="14" t="str">
        <x:v>Incomplete</x:v>
      </x:c>
      <x:c r="AI31" s="14" t="str">
        <x:v>Incomplete</x:v>
      </x:c>
      <x:c r="AJ31" s="14" t="str">
        <x:v>Incomplete</x:v>
      </x:c>
      <x:c r="AK31" s="14" t="str">
        <x:v>Incomplete</x:v>
      </x:c>
      <x:c r="AL31" s="14" t="str">
        <x:v>Incomplete</x:v>
      </x:c>
      <x:c r="AM31" s="14" t="str">
        <x:v>Incomplete</x:v>
      </x:c>
      <x:c r="AN31" s="14" t="str">
        <x:v>Incomplete</x:v>
      </x:c>
      <x:c r="AO31" s="14" t="str">
        <x:v>Incomplete</x:v>
      </x:c>
      <x:c r="AP31" s="14" t="str">
        <x:v>Incomplete</x:v>
      </x:c>
      <x:c r="AQ31" s="14" t="str">
        <x:v>Incomplete</x:v>
      </x:c>
      <x:c r="AR31" s="14" t="str">
        <x:v>Incomplete</x:v>
      </x:c>
      <x:c r="AS31" s="14" t="str">
        <x:v>Incomplete</x:v>
      </x:c>
      <x:c r="AT31" s="14" t="str">
        <x:v>Incomplete</x:v>
      </x:c>
      <x:c r="AU31" s="14" t="str">
        <x:v>1 block missing</x:v>
      </x:c>
      <x:c r="AV31" s="14" t="str">
        <x:v>Incomplete</x:v>
      </x:c>
      <x:c r="AW31" s="14" t="str">
        <x:v>Incomplete</x:v>
      </x:c>
      <x:c r="AX31" s="14" t="str">
        <x:v>Incomplete</x:v>
      </x:c>
      <x:c r="AY31" s="14" t="str">
        <x:v>Incomplete</x:v>
      </x:c>
      <x:c r="AZ31" s="14" t="str">
        <x:v>Incomplete</x:v>
      </x:c>
      <x:c r="BA31" s="14" t="str">
        <x:v>Complete</x:v>
      </x:c>
      <x:c r="BB31" s="14" t="str">
        <x:v>Incomplete</x:v>
      </x:c>
      <x:c r="BC31" s="14" t="str">
        <x:v>Incomplete</x:v>
      </x:c>
      <x:c r="BD31" s="14" t="str">
        <x:v>Incomplete</x:v>
      </x:c>
      <x:c r="BE31" s="14" t="str">
        <x:v>Incomplete</x:v>
      </x:c>
      <x:c r="BF31" s="14" t="str">
        <x:v>Incomplete</x:v>
      </x:c>
      <x:c r="BG31" s="14" t="str">
        <x:v>Incomplete</x:v>
      </x:c>
      <x:c r="BH31" s="14" t="str">
        <x:v>Incomplete</x:v>
      </x:c>
      <x:c r="BI31" s="14" t="str">
        <x:v>Incomplete</x:v>
      </x:c>
      <x:c r="BJ31" s="14" t="str">
        <x:v>Incomplete</x:v>
      </x:c>
      <x:c r="BK31" s="14" t="str">
        <x:v>Incomplete</x:v>
      </x:c>
      <x:c r="BL31" s="14" t="str">
        <x:v>Incomplete</x:v>
      </x:c>
      <x:c r="BM31" s="14" t="str">
        <x:v>Incomplete</x:v>
      </x:c>
      <x:c r="BN31" s="14" t="str">
        <x:v>Incomplete</x:v>
      </x:c>
      <x:c r="BO31" s="14" t="str">
        <x:v>Incomplete</x:v>
      </x:c>
      <x:c r="BP31" s="14" t="str">
        <x:v>Incomplete</x:v>
      </x:c>
      <x:c r="BQ31" s="14" t="str">
        <x:v>Incomplete</x:v>
      </x:c>
      <x:c r="BR31" s="14" t="str">
        <x:v>Incomplete</x:v>
      </x:c>
      <x:c r="BS31" s="14" t="str">
        <x:v>Incomplete</x:v>
      </x:c>
      <x:c r="BT31" s="14" t="str">
        <x:v>Incomplete</x:v>
      </x:c>
      <x:c r="BU31" s="14" t="str">
        <x:v>Incomplete</x:v>
      </x:c>
      <x:c r="BV31" s="14" t="str">
        <x:v>Incomplete</x:v>
      </x:c>
      <x:c r="BW31" s="14" t="str">
        <x:v>Complete</x:v>
      </x:c>
      <x:c r="BX31" s="14" t="str">
        <x:v>Incomplete</x:v>
      </x:c>
      <x:c r="BY31" s="14" t="str">
        <x:v>Incomplete</x:v>
      </x:c>
      <x:c r="BZ31" s="14" t="str">
        <x:v>Incomplete</x:v>
      </x:c>
      <x:c r="CA31" s="14" t="str">
        <x:v>Complete</x:v>
      </x:c>
      <x:c r="CB31" s="14" t="str">
        <x:v>Incomplete</x:v>
      </x:c>
      <x:c r="CC31" s="14" t="str">
        <x:v>Incomplete</x:v>
      </x:c>
      <x:c r="CD31" s="14" t="str">
        <x:v>Incomplete</x:v>
      </x:c>
      <x:c r="CE31" s="14" t="str">
        <x:v>Incomplete</x:v>
      </x:c>
      <x:c r="CF31" s="14" t="str">
        <x:v>Incomplete</x:v>
      </x:c>
      <x:c r="CG31" s="14" t="str">
        <x:v>Incomplete</x:v>
      </x:c>
      <x:c r="CH31" s="14" t="str">
        <x:v>Incomplete</x:v>
      </x:c>
      <x:c r="CI31" s="14" t="str">
        <x:v>Incomplete</x:v>
      </x:c>
      <x:c r="CJ31" s="14" t="str">
        <x:v>Incomplete</x:v>
      </x:c>
      <x:c r="CK31" s="14" t="str">
        <x:v>Incomplete</x:v>
      </x:c>
      <x:c r="CL31" s="14" t="str">
        <x:v>1 block missing</x:v>
      </x:c>
      <x:c r="CM31" s="14" t="str">
        <x:v>Incomplete</x:v>
      </x:c>
      <x:c r="CN31" s="14" t="str">
        <x:v>Incomplete</x:v>
      </x:c>
      <x:c r="CO31" s="14" t="str">
        <x:v>Incomplete</x:v>
      </x:c>
    </x:row>
    <x:row r="32">
      <x:c r="A32" s="14" t="str">
        <x:v>M00613</x:v>
      </x:c>
      <x:c r="B32" s="14" t="str">
        <x:v>Anoxygenic photosynthesis in green nonsulfur bacteria</x:v>
      </x:c>
      <x:c r="C32" s="14" t="str">
        <x:v>Photosynthesis</x:v>
      </x:c>
      <x:c r="D32" s="14" t="str">
        <x:v>No direct iron relation assigned</x:v>
      </x:c>
      <x:c r="E32" s="14" t="str">
        <x:v>K01961; K01962; K01963; K02160; K08928; K08929; K09709; K14468; K14469; K14470; K14471; K14472</x:v>
      </x:c>
      <x:c r="F32" s="14" t="str">
        <x:v>Contains one or more KO biomarkers analysed in Supplementary Table 8 and belongs to a requested biogeochemical theme.</x:v>
      </x:c>
      <x:c r="G32" s="14" t="str">
        <x:v>Incomplete</x:v>
      </x:c>
      <x:c r="H32" s="14" t="str">
        <x:v>Incomplete</x:v>
      </x:c>
      <x:c r="I32" s="14" t="str">
        <x:v>Incomplete</x:v>
      </x:c>
      <x:c r="J32" s="14" t="str">
        <x:v>Incomplete</x:v>
      </x:c>
      <x:c r="K32" s="14" t="str">
        <x:v>Incomplete</x:v>
      </x:c>
      <x:c r="L32" s="14" t="str">
        <x:v>Incomplete</x:v>
      </x:c>
      <x:c r="M32" s="14" t="str">
        <x:v>Incomplete</x:v>
      </x:c>
      <x:c r="N32" s="14" t="str">
        <x:v>Incomplete</x:v>
      </x:c>
      <x:c r="O32" s="14" t="str">
        <x:v>Incomplete</x:v>
      </x:c>
      <x:c r="P32" s="14" t="str">
        <x:v>Incomplete</x:v>
      </x:c>
      <x:c r="Q32" s="14" t="str">
        <x:v>Incomplete</x:v>
      </x:c>
      <x:c r="R32" s="14" t="str">
        <x:v>Incomplete</x:v>
      </x:c>
      <x:c r="S32" s="14" t="str">
        <x:v>Incomplete</x:v>
      </x:c>
      <x:c r="T32" s="14" t="str">
        <x:v>Incomplete</x:v>
      </x:c>
      <x:c r="U32" s="14" t="str">
        <x:v>Incomplete</x:v>
      </x:c>
      <x:c r="V32" s="14" t="str">
        <x:v>Incomplete</x:v>
      </x:c>
      <x:c r="W32" s="14" t="str">
        <x:v>Incomplete</x:v>
      </x:c>
      <x:c r="X32" s="14" t="str">
        <x:v>Incomplete</x:v>
      </x:c>
      <x:c r="Y32" s="14" t="str">
        <x:v>Incomplete</x:v>
      </x:c>
      <x:c r="Z32" s="14" t="str">
        <x:v>Incomplete</x:v>
      </x:c>
      <x:c r="AA32" s="14" t="str">
        <x:v>Incomplete</x:v>
      </x:c>
      <x:c r="AB32" s="14" t="str">
        <x:v>Complete</x:v>
      </x:c>
      <x:c r="AC32" s="14" t="str">
        <x:v>Incomplete</x:v>
      </x:c>
      <x:c r="AD32" s="14" t="str">
        <x:v>Incomplete</x:v>
      </x:c>
      <x:c r="AE32" s="14" t="str">
        <x:v>Incomplete</x:v>
      </x:c>
      <x:c r="AF32" s="14" t="str">
        <x:v>Incomplete</x:v>
      </x:c>
      <x:c r="AG32" s="14" t="str">
        <x:v>Incomplete</x:v>
      </x:c>
      <x:c r="AH32" s="14" t="str">
        <x:v>Incomplete</x:v>
      </x:c>
      <x:c r="AI32" s="14" t="str">
        <x:v>Incomplete</x:v>
      </x:c>
      <x:c r="AJ32" s="14" t="str">
        <x:v>1 block missing</x:v>
      </x:c>
      <x:c r="AK32" s="14" t="str">
        <x:v>Incomplete</x:v>
      </x:c>
      <x:c r="AL32" s="14" t="str">
        <x:v>Incomplete</x:v>
      </x:c>
      <x:c r="AM32" s="14" t="str">
        <x:v>Incomplete</x:v>
      </x:c>
      <x:c r="AN32" s="14" t="str">
        <x:v>Incomplete</x:v>
      </x:c>
      <x:c r="AO32" s="14" t="str">
        <x:v>Incomplete</x:v>
      </x:c>
      <x:c r="AP32" s="14" t="str">
        <x:v>Incomplete</x:v>
      </x:c>
      <x:c r="AQ32" s="14" t="str">
        <x:v>Complete</x:v>
      </x:c>
      <x:c r="AR32" s="14" t="str">
        <x:v>Incomplete</x:v>
      </x:c>
      <x:c r="AS32" s="14" t="str">
        <x:v>Incomplete</x:v>
      </x:c>
      <x:c r="AT32" s="14" t="str">
        <x:v>Incomplete</x:v>
      </x:c>
      <x:c r="AU32" s="14" t="str">
        <x:v>1 block missing</x:v>
      </x:c>
      <x:c r="AV32" s="14" t="str">
        <x:v>Incomplete</x:v>
      </x:c>
      <x:c r="AW32" s="14" t="str">
        <x:v>Incomplete</x:v>
      </x:c>
      <x:c r="AX32" s="14" t="str">
        <x:v>Incomplete</x:v>
      </x:c>
      <x:c r="AY32" s="14" t="str">
        <x:v>Incomplete</x:v>
      </x:c>
      <x:c r="AZ32" s="14" t="str">
        <x:v>Incomplete</x:v>
      </x:c>
      <x:c r="BA32" s="14" t="str">
        <x:v>Complete</x:v>
      </x:c>
      <x:c r="BB32" s="14" t="str">
        <x:v>1 block missing</x:v>
      </x:c>
      <x:c r="BC32" s="14" t="str">
        <x:v>Incomplete</x:v>
      </x:c>
      <x:c r="BD32" s="14" t="str">
        <x:v>Incomplete</x:v>
      </x:c>
      <x:c r="BE32" s="14" t="str">
        <x:v>Incomplete</x:v>
      </x:c>
      <x:c r="BF32" s="14" t="str">
        <x:v>Incomplete</x:v>
      </x:c>
      <x:c r="BG32" s="14" t="str">
        <x:v>Incomplete</x:v>
      </x:c>
      <x:c r="BH32" s="14" t="str">
        <x:v>Incomplete</x:v>
      </x:c>
      <x:c r="BI32" s="14" t="str">
        <x:v>Incomplete</x:v>
      </x:c>
      <x:c r="BJ32" s="14" t="str">
        <x:v>Incomplete</x:v>
      </x:c>
      <x:c r="BK32" s="14" t="str">
        <x:v>Incomplete</x:v>
      </x:c>
      <x:c r="BL32" s="14" t="str">
        <x:v>Incomplete</x:v>
      </x:c>
      <x:c r="BM32" s="14" t="str">
        <x:v>Complete</x:v>
      </x:c>
      <x:c r="BN32" s="14" t="str">
        <x:v>Incomplete</x:v>
      </x:c>
      <x:c r="BO32" s="14" t="str">
        <x:v>Incomplete</x:v>
      </x:c>
      <x:c r="BP32" s="14" t="str">
        <x:v>Incomplete</x:v>
      </x:c>
      <x:c r="BQ32" s="14" t="str">
        <x:v>Incomplete</x:v>
      </x:c>
      <x:c r="BR32" s="14" t="str">
        <x:v>Incomplete</x:v>
      </x:c>
      <x:c r="BS32" s="14" t="str">
        <x:v>Incomplete</x:v>
      </x:c>
      <x:c r="BT32" s="14" t="str">
        <x:v>Incomplete</x:v>
      </x:c>
      <x:c r="BU32" s="14" t="str">
        <x:v>Incomplete</x:v>
      </x:c>
      <x:c r="BV32" s="14" t="str">
        <x:v>Incomplete</x:v>
      </x:c>
      <x:c r="BW32" s="14" t="str">
        <x:v>Complete</x:v>
      </x:c>
      <x:c r="BX32" s="14" t="str">
        <x:v>Complete</x:v>
      </x:c>
      <x:c r="BY32" s="14" t="str">
        <x:v>Incomplete</x:v>
      </x:c>
      <x:c r="BZ32" s="14" t="str">
        <x:v>Incomplete</x:v>
      </x:c>
      <x:c r="CA32" s="14" t="str">
        <x:v>Complete</x:v>
      </x:c>
      <x:c r="CB32" s="14" t="str">
        <x:v>Incomplete</x:v>
      </x:c>
      <x:c r="CC32" s="14" t="str">
        <x:v>Incomplete</x:v>
      </x:c>
      <x:c r="CD32" s="14" t="str">
        <x:v>Incomplete</x:v>
      </x:c>
      <x:c r="CE32" s="14" t="str">
        <x:v>Incomplete</x:v>
      </x:c>
      <x:c r="CF32" s="14" t="str">
        <x:v>Incomplete</x:v>
      </x:c>
      <x:c r="CG32" s="14" t="str">
        <x:v>Incomplete</x:v>
      </x:c>
      <x:c r="CH32" s="14" t="str">
        <x:v>Incomplete</x:v>
      </x:c>
      <x:c r="CI32" s="14" t="str">
        <x:v>Incomplete</x:v>
      </x:c>
      <x:c r="CJ32" s="14" t="str">
        <x:v>Incomplete</x:v>
      </x:c>
      <x:c r="CK32" s="14" t="str">
        <x:v>Incomplete</x:v>
      </x:c>
      <x:c r="CL32" s="14" t="str">
        <x:v>Complete</x:v>
      </x:c>
      <x:c r="CM32" s="14" t="str">
        <x:v>Incomplete</x:v>
      </x:c>
      <x:c r="CN32" s="14" t="str">
        <x:v>Incomplete</x:v>
      </x:c>
      <x:c r="CO32" s="14" t="str">
        <x:v>Incomplete</x:v>
      </x:c>
    </x:row>
    <x:row r="33">
      <x:c r="A33" s="14" t="str">
        <x:v>M00121</x:v>
      </x:c>
      <x:c r="B33" s="14" t="str">
        <x:v>Heme biosynthesis, plants and bacteria, glutamate -&gt; heme</x:v>
      </x:c>
      <x:c r="C33" s="14" t="str">
        <x:v>Iron</x:v>
      </x:c>
      <x:c r="D33" s="14" t="str">
        <x:v>Iron/heme-related module</x:v>
      </x:c>
      <x:c r="E33" s="14" t="str">
        <x:v>None</x:v>
      </x:c>
      <x:c r="F33" s="14" t="str">
        <x:v>Directly represents the requested iron theme in the packaged KEGG/KEMET module catalogue.</x:v>
      </x:c>
      <x:c r="G33" s="14" t="str">
        <x:v>Complete</x:v>
      </x:c>
      <x:c r="H33" s="14" t="str">
        <x:v>Complete</x:v>
      </x:c>
      <x:c r="I33" s="14" t="str">
        <x:v>Incomplete</x:v>
      </x:c>
      <x:c r="J33" s="14" t="str">
        <x:v>Complete</x:v>
      </x:c>
      <x:c r="K33" s="14" t="str">
        <x:v>Complete</x:v>
      </x:c>
      <x:c r="L33" s="14" t="str">
        <x:v>Complete</x:v>
      </x:c>
      <x:c r="M33" s="14" t="str">
        <x:v>Complete</x:v>
      </x:c>
      <x:c r="N33" s="14" t="str">
        <x:v>1 block missing</x:v>
      </x:c>
      <x:c r="O33" s="14" t="str">
        <x:v>Complete</x:v>
      </x:c>
      <x:c r="P33" s="14" t="str">
        <x:v>Complete</x:v>
      </x:c>
      <x:c r="Q33" s="14" t="str">
        <x:v>1 block missing</x:v>
      </x:c>
      <x:c r="R33" s="14" t="str">
        <x:v>Complete</x:v>
      </x:c>
      <x:c r="S33" s="14" t="str">
        <x:v>Complete</x:v>
      </x:c>
      <x:c r="T33" s="14" t="str">
        <x:v>Complete</x:v>
      </x:c>
      <x:c r="U33" s="14" t="str">
        <x:v>1 block missing</x:v>
      </x:c>
      <x:c r="V33" s="14" t="str">
        <x:v>Complete</x:v>
      </x:c>
      <x:c r="W33" s="14" t="str">
        <x:v>1 block missing</x:v>
      </x:c>
      <x:c r="X33" s="14" t="str">
        <x:v>1 block missing</x:v>
      </x:c>
      <x:c r="Y33" s="14" t="str">
        <x:v>1 block missing</x:v>
      </x:c>
      <x:c r="Z33" s="14" t="str">
        <x:v>1 block missing</x:v>
      </x:c>
      <x:c r="AA33" s="14" t="str">
        <x:v>Incomplete</x:v>
      </x:c>
      <x:c r="AB33" s="14" t="str">
        <x:v>1 block missing</x:v>
      </x:c>
      <x:c r="AC33" s="14" t="str">
        <x:v>Incomplete</x:v>
      </x:c>
      <x:c r="AD33" s="14" t="str">
        <x:v>Incomplete</x:v>
      </x:c>
      <x:c r="AE33" s="14" t="str">
        <x:v>Incomplete</x:v>
      </x:c>
      <x:c r="AF33" s="14" t="str">
        <x:v>Incomplete</x:v>
      </x:c>
      <x:c r="AG33" s="14" t="str">
        <x:v>Incomplete</x:v>
      </x:c>
      <x:c r="AH33" s="14" t="str">
        <x:v>Complete</x:v>
      </x:c>
      <x:c r="AI33" s="14" t="str">
        <x:v>Incomplete</x:v>
      </x:c>
      <x:c r="AJ33" s="14" t="str">
        <x:v>Complete</x:v>
      </x:c>
      <x:c r="AK33" s="14" t="str">
        <x:v>Incomplete</x:v>
      </x:c>
      <x:c r="AL33" s="14" t="str">
        <x:v>1 block missing</x:v>
      </x:c>
      <x:c r="AM33" s="14" t="str">
        <x:v>Incomplete</x:v>
      </x:c>
      <x:c r="AN33" s="14" t="str">
        <x:v>Incomplete</x:v>
      </x:c>
      <x:c r="AO33" s="14" t="str">
        <x:v>Incomplete</x:v>
      </x:c>
      <x:c r="AP33" s="14" t="str">
        <x:v>Incomplete</x:v>
      </x:c>
      <x:c r="AQ33" s="14" t="str">
        <x:v>Complete</x:v>
      </x:c>
      <x:c r="AR33" s="14" t="str">
        <x:v>Incomplete</x:v>
      </x:c>
      <x:c r="AS33" s="14" t="str">
        <x:v>Incomplete</x:v>
      </x:c>
      <x:c r="AT33" s="14" t="str">
        <x:v>1 block missing</x:v>
      </x:c>
      <x:c r="AU33" s="14" t="str">
        <x:v>Complete</x:v>
      </x:c>
      <x:c r="AV33" s="14" t="str">
        <x:v>Incomplete</x:v>
      </x:c>
      <x:c r="AW33" s="14" t="str">
        <x:v>Incomplete</x:v>
      </x:c>
      <x:c r="AX33" s="14" t="str">
        <x:v>1 block missing</x:v>
      </x:c>
      <x:c r="AY33" s="14" t="str">
        <x:v>1 block missing</x:v>
      </x:c>
      <x:c r="AZ33" s="14" t="str">
        <x:v>Incomplete</x:v>
      </x:c>
      <x:c r="BA33" s="14" t="str">
        <x:v>1 block missing</x:v>
      </x:c>
      <x:c r="BB33" s="14" t="str">
        <x:v>1 block missing</x:v>
      </x:c>
      <x:c r="BC33" s="14" t="str">
        <x:v>Incomplete</x:v>
      </x:c>
      <x:c r="BD33" s="14" t="str">
        <x:v>Incomplete</x:v>
      </x:c>
      <x:c r="BE33" s="14" t="str">
        <x:v>Incomplete</x:v>
      </x:c>
      <x:c r="BF33" s="14" t="str">
        <x:v>Incomplete</x:v>
      </x:c>
      <x:c r="BG33" s="14" t="str">
        <x:v>Incomplete</x:v>
      </x:c>
      <x:c r="BH33" s="14" t="str">
        <x:v>Incomplete</x:v>
      </x:c>
      <x:c r="BI33" s="14" t="str">
        <x:v>Incomplete</x:v>
      </x:c>
      <x:c r="BJ33" s="14" t="str">
        <x:v>Incomplete</x:v>
      </x:c>
      <x:c r="BK33" s="14" t="str">
        <x:v>Incomplete</x:v>
      </x:c>
      <x:c r="BL33" s="14" t="str">
        <x:v>Incomplete</x:v>
      </x:c>
      <x:c r="BM33" s="14" t="str">
        <x:v>Complete</x:v>
      </x:c>
      <x:c r="BN33" s="14" t="str">
        <x:v>Incomplete</x:v>
      </x:c>
      <x:c r="BO33" s="14" t="str">
        <x:v>Incomplete</x:v>
      </x:c>
      <x:c r="BP33" s="14" t="str">
        <x:v>Incomplete</x:v>
      </x:c>
      <x:c r="BQ33" s="14" t="str">
        <x:v>1 block missing</x:v>
      </x:c>
      <x:c r="BR33" s="14" t="str">
        <x:v>Incomplete</x:v>
      </x:c>
      <x:c r="BS33" s="14" t="str">
        <x:v>Incomplete</x:v>
      </x:c>
      <x:c r="BT33" s="14" t="str">
        <x:v>1 block missing</x:v>
      </x:c>
      <x:c r="BU33" s="14" t="str">
        <x:v>Incomplete</x:v>
      </x:c>
      <x:c r="BV33" s="14" t="str">
        <x:v>Incomplete</x:v>
      </x:c>
      <x:c r="BW33" s="14" t="str">
        <x:v>Complete</x:v>
      </x:c>
      <x:c r="BX33" s="14" t="str">
        <x:v>Complete</x:v>
      </x:c>
      <x:c r="BY33" s="14" t="str">
        <x:v>Incomplete</x:v>
      </x:c>
      <x:c r="BZ33" s="14" t="str">
        <x:v>1 block missing</x:v>
      </x:c>
      <x:c r="CA33" s="14" t="str">
        <x:v>Complete</x:v>
      </x:c>
      <x:c r="CB33" s="14" t="str">
        <x:v>1 block missing</x:v>
      </x:c>
      <x:c r="CC33" s="14" t="str">
        <x:v>Incomplete</x:v>
      </x:c>
      <x:c r="CD33" s="14" t="str">
        <x:v>Incomplete</x:v>
      </x:c>
      <x:c r="CE33" s="14" t="str">
        <x:v>Incomplete</x:v>
      </x:c>
      <x:c r="CF33" s="14" t="str">
        <x:v>Incomplete</x:v>
      </x:c>
      <x:c r="CG33" s="14" t="str">
        <x:v>Incomplete</x:v>
      </x:c>
      <x:c r="CH33" s="14" t="str">
        <x:v>Incomplete</x:v>
      </x:c>
      <x:c r="CI33" s="14" t="str">
        <x:v>Incomplete</x:v>
      </x:c>
      <x:c r="CJ33" s="14" t="str">
        <x:v>Incomplete</x:v>
      </x:c>
      <x:c r="CK33" s="14" t="str">
        <x:v>Incomplete</x:v>
      </x:c>
      <x:c r="CL33" s="14" t="str">
        <x:v>1 block missing</x:v>
      </x:c>
      <x:c r="CM33" s="14" t="str">
        <x:v>1 block missing</x:v>
      </x:c>
      <x:c r="CN33" s="14" t="str">
        <x:v>Incomplete</x:v>
      </x:c>
      <x:c r="CO33" s="14" t="str">
        <x:v>1 block missing</x:v>
      </x:c>
    </x:row>
    <x:row r="34">
      <x:c r="A34" s="14" t="str">
        <x:v>M00144</x:v>
      </x:c>
      <x:c r="B34" s="14" t="str">
        <x:v>NADH:quinone oxidoreductase, prokaryotes</x:v>
      </x:c>
      <x:c r="C34" s="14" t="str">
        <x:v>Iron</x:v>
      </x:c>
      <x:c r="D34" s="14" t="str">
        <x:v>Direct Table S8 iron-biomarker intersection</x:v>
      </x:c>
      <x:c r="E34" s="14" t="str">
        <x:v>K00338; K00340</x:v>
      </x:c>
      <x:c r="F34" s="14" t="str">
        <x:v>Contains one or more KO biomarkers analysed in Supplementary Table 8 and belongs to a requested biogeochemical theme.</x:v>
      </x:c>
      <x:c r="G34" s="14" t="str">
        <x:v>Complete</x:v>
      </x:c>
      <x:c r="H34" s="14" t="str">
        <x:v>Complete</x:v>
      </x:c>
      <x:c r="I34" s="14" t="str">
        <x:v>1 block missing</x:v>
      </x:c>
      <x:c r="J34" s="14" t="str">
        <x:v>1 block missing</x:v>
      </x:c>
      <x:c r="K34" s="14" t="str">
        <x:v>Complete</x:v>
      </x:c>
      <x:c r="L34" s="14" t="str">
        <x:v>1 block missing</x:v>
      </x:c>
      <x:c r="M34" s="14" t="str">
        <x:v>1 block missing</x:v>
      </x:c>
      <x:c r="N34" s="14" t="str">
        <x:v>1 block missing</x:v>
      </x:c>
      <x:c r="O34" s="14" t="str">
        <x:v>Complete</x:v>
      </x:c>
      <x:c r="P34" s="14" t="str">
        <x:v>1 block missing</x:v>
      </x:c>
      <x:c r="Q34" s="14" t="str">
        <x:v>Complete</x:v>
      </x:c>
      <x:c r="R34" s="14" t="str">
        <x:v>Complete</x:v>
      </x:c>
      <x:c r="S34" s="14" t="str">
        <x:v>1 block missing</x:v>
      </x:c>
      <x:c r="T34" s="14" t="str">
        <x:v>1 block missing</x:v>
      </x:c>
      <x:c r="U34" s="14" t="str">
        <x:v>Complete</x:v>
      </x:c>
      <x:c r="V34" s="14" t="str">
        <x:v>Complete</x:v>
      </x:c>
      <x:c r="W34" s="14" t="str">
        <x:v>1 block missing</x:v>
      </x:c>
      <x:c r="X34" s="14" t="str">
        <x:v>Complete</x:v>
      </x:c>
      <x:c r="Y34" s="14" t="str">
        <x:v>1 block missing</x:v>
      </x:c>
      <x:c r="Z34" s="14" t="str">
        <x:v>Complete</x:v>
      </x:c>
      <x:c r="AA34" s="14" t="str">
        <x:v>Incomplete</x:v>
      </x:c>
      <x:c r="AB34" s="14" t="str">
        <x:v>Incomplete</x:v>
      </x:c>
      <x:c r="AC34" s="14" t="str">
        <x:v>Incomplete</x:v>
      </x:c>
      <x:c r="AD34" s="14" t="str">
        <x:v>Incomplete</x:v>
      </x:c>
      <x:c r="AE34" s="14" t="str">
        <x:v>1 block missing</x:v>
      </x:c>
      <x:c r="AF34" s="14" t="str">
        <x:v>Incomplete</x:v>
      </x:c>
      <x:c r="AG34" s="14" t="str">
        <x:v>Incomplete</x:v>
      </x:c>
      <x:c r="AH34" s="14" t="str">
        <x:v>1 block missing</x:v>
      </x:c>
      <x:c r="AI34" s="14" t="str">
        <x:v>1 block missing</x:v>
      </x:c>
      <x:c r="AJ34" s="14" t="str">
        <x:v>1 block missing</x:v>
      </x:c>
      <x:c r="AK34" s="14" t="str">
        <x:v>Incomplete</x:v>
      </x:c>
      <x:c r="AL34" s="14" t="str">
        <x:v>1 block missing</x:v>
      </x:c>
      <x:c r="AM34" s="14" t="str">
        <x:v>Incomplete</x:v>
      </x:c>
      <x:c r="AN34" s="14" t="str">
        <x:v>1 block missing</x:v>
      </x:c>
      <x:c r="AO34" s="14" t="str">
        <x:v>Incomplete</x:v>
      </x:c>
      <x:c r="AP34" s="14" t="str">
        <x:v>Complete</x:v>
      </x:c>
      <x:c r="AQ34" s="14" t="str">
        <x:v>1 block missing</x:v>
      </x:c>
      <x:c r="AR34" s="14" t="str">
        <x:v>Incomplete</x:v>
      </x:c>
      <x:c r="AS34" s="14" t="str">
        <x:v>Incomplete</x:v>
      </x:c>
      <x:c r="AT34" s="14" t="str">
        <x:v>1 block missing</x:v>
      </x:c>
      <x:c r="AU34" s="14" t="str">
        <x:v>1 block missing</x:v>
      </x:c>
      <x:c r="AV34" s="14" t="str">
        <x:v>Incomplete</x:v>
      </x:c>
      <x:c r="AW34" s="14" t="str">
        <x:v>Incomplete</x:v>
      </x:c>
      <x:c r="AX34" s="14" t="str">
        <x:v>Incomplete</x:v>
      </x:c>
      <x:c r="AY34" s="14" t="str">
        <x:v>Incomplete</x:v>
      </x:c>
      <x:c r="AZ34" s="14" t="str">
        <x:v>Incomplete</x:v>
      </x:c>
      <x:c r="BA34" s="14" t="str">
        <x:v>1 block missing</x:v>
      </x:c>
      <x:c r="BB34" s="14" t="str">
        <x:v>1 block missing</x:v>
      </x:c>
      <x:c r="BC34" s="14" t="str">
        <x:v>1 block missing</x:v>
      </x:c>
      <x:c r="BD34" s="14" t="str">
        <x:v>Incomplete</x:v>
      </x:c>
      <x:c r="BE34" s="14" t="str">
        <x:v>Incomplete</x:v>
      </x:c>
      <x:c r="BF34" s="14" t="str">
        <x:v>1 block missing</x:v>
      </x:c>
      <x:c r="BG34" s="14" t="str">
        <x:v>Incomplete</x:v>
      </x:c>
      <x:c r="BH34" s="14" t="str">
        <x:v>Incomplete</x:v>
      </x:c>
      <x:c r="BI34" s="14" t="str">
        <x:v>1 block missing</x:v>
      </x:c>
      <x:c r="BJ34" s="14" t="str">
        <x:v>Incomplete</x:v>
      </x:c>
      <x:c r="BK34" s="14" t="str">
        <x:v>Incomplete</x:v>
      </x:c>
      <x:c r="BL34" s="14" t="str">
        <x:v>Incomplete</x:v>
      </x:c>
      <x:c r="BM34" s="14" t="str">
        <x:v>1 block missing</x:v>
      </x:c>
      <x:c r="BN34" s="14" t="str">
        <x:v>Incomplete</x:v>
      </x:c>
      <x:c r="BO34" s="14" t="str">
        <x:v>Incomplete</x:v>
      </x:c>
      <x:c r="BP34" s="14" t="str">
        <x:v>Incomplete</x:v>
      </x:c>
      <x:c r="BQ34" s="14" t="str">
        <x:v>1 block missing</x:v>
      </x:c>
      <x:c r="BR34" s="14" t="str">
        <x:v>1 block missing</x:v>
      </x:c>
      <x:c r="BS34" s="14" t="str">
        <x:v>Incomplete</x:v>
      </x:c>
      <x:c r="BT34" s="14" t="str">
        <x:v>1 block missing</x:v>
      </x:c>
      <x:c r="BU34" s="14" t="str">
        <x:v>Incomplete</x:v>
      </x:c>
      <x:c r="BV34" s="14" t="str">
        <x:v>Incomplete</x:v>
      </x:c>
      <x:c r="BW34" s="14" t="str">
        <x:v>1 block missing</x:v>
      </x:c>
      <x:c r="BX34" s="14" t="str">
        <x:v>1 block missing</x:v>
      </x:c>
      <x:c r="BY34" s="14" t="str">
        <x:v>Incomplete</x:v>
      </x:c>
      <x:c r="BZ34" s="14" t="str">
        <x:v>1 block missing</x:v>
      </x:c>
      <x:c r="CA34" s="14" t="str">
        <x:v>1 block missing</x:v>
      </x:c>
      <x:c r="CB34" s="14" t="str">
        <x:v>Incomplete</x:v>
      </x:c>
      <x:c r="CC34" s="14" t="str">
        <x:v>Incomplete</x:v>
      </x:c>
      <x:c r="CD34" s="14" t="str">
        <x:v>Incomplete</x:v>
      </x:c>
      <x:c r="CE34" s="14" t="str">
        <x:v>Incomplete</x:v>
      </x:c>
      <x:c r="CF34" s="14" t="str">
        <x:v>Incomplete</x:v>
      </x:c>
      <x:c r="CG34" s="14" t="str">
        <x:v>Incomplete</x:v>
      </x:c>
      <x:c r="CH34" s="14" t="str">
        <x:v>Incomplete</x:v>
      </x:c>
      <x:c r="CI34" s="14" t="str">
        <x:v>Incomplete</x:v>
      </x:c>
      <x:c r="CJ34" s="14" t="str">
        <x:v>Incomplete</x:v>
      </x:c>
      <x:c r="CK34" s="14" t="str">
        <x:v>Complete</x:v>
      </x:c>
      <x:c r="CL34" s="14" t="str">
        <x:v>1 block missing</x:v>
      </x:c>
      <x:c r="CM34" s="14" t="str">
        <x:v>Incomplete</x:v>
      </x:c>
      <x:c r="CN34" s="14" t="str">
        <x:v>Incomplete</x:v>
      </x:c>
      <x:c r="CO34" s="14" t="str">
        <x:v>1 block missing</x:v>
      </x:c>
    </x:row>
    <x:row r="35">
      <x:c r="A35" s="14" t="str">
        <x:v>M00151</x:v>
      </x:c>
      <x:c r="B35" s="14" t="str">
        <x:v>Cytochrome bc1 complex respiratory unit</x:v>
      </x:c>
      <x:c r="C35" s="14" t="str">
        <x:v>Iron</x:v>
      </x:c>
      <x:c r="D35" s="14" t="str">
        <x:v>Direct Table S8 iron-biomarker intersection</x:v>
      </x:c>
      <x:c r="E35" s="14" t="str">
        <x:v>K00410; K00411; K00412; K00413</x:v>
      </x:c>
      <x:c r="F35" s="14" t="str">
        <x:v>Contains one or more KO biomarkers analysed in Supplementary Table 8 and belongs to a requested biogeochemical theme.</x:v>
      </x:c>
      <x:c r="G35" s="14" t="str">
        <x:v>Complete</x:v>
      </x:c>
      <x:c r="H35" s="14" t="str">
        <x:v>Complete</x:v>
      </x:c>
      <x:c r="I35" s="14" t="str">
        <x:v>1 block missing</x:v>
      </x:c>
      <x:c r="J35" s="14" t="str">
        <x:v>Complete</x:v>
      </x:c>
      <x:c r="K35" s="14" t="str">
        <x:v>1 block missing</x:v>
      </x:c>
      <x:c r="L35" s="14" t="str">
        <x:v>Complete</x:v>
      </x:c>
      <x:c r="M35" s="14" t="str">
        <x:v>1 block missing</x:v>
      </x:c>
      <x:c r="N35" s="14" t="str">
        <x:v>1 block missing</x:v>
      </x:c>
      <x:c r="O35" s="14" t="str">
        <x:v>Complete</x:v>
      </x:c>
      <x:c r="P35" s="14" t="str">
        <x:v>1 block missing</x:v>
      </x:c>
      <x:c r="Q35" s="14" t="str">
        <x:v>1 block missing</x:v>
      </x:c>
      <x:c r="R35" s="14" t="str">
        <x:v>1 block missing</x:v>
      </x:c>
      <x:c r="S35" s="14" t="str">
        <x:v>1 block missing</x:v>
      </x:c>
      <x:c r="T35" s="14" t="str">
        <x:v>1 block missing</x:v>
      </x:c>
      <x:c r="U35" s="14" t="str">
        <x:v>Complete</x:v>
      </x:c>
      <x:c r="V35" s="14" t="str">
        <x:v>1 block missing</x:v>
      </x:c>
      <x:c r="W35" s="14" t="str">
        <x:v>1 block missing</x:v>
      </x:c>
      <x:c r="X35" s="14" t="str">
        <x:v>1 block missing</x:v>
      </x:c>
      <x:c r="Y35" s="14" t="str">
        <x:v>1 block missing</x:v>
      </x:c>
      <x:c r="Z35" s="14" t="str">
        <x:v>1 block missing</x:v>
      </x:c>
      <x:c r="AA35" s="14" t="str">
        <x:v>Incomplete</x:v>
      </x:c>
      <x:c r="AB35" s="14" t="str">
        <x:v>Complete</x:v>
      </x:c>
      <x:c r="AC35" s="14" t="str">
        <x:v>Incomplete</x:v>
      </x:c>
      <x:c r="AD35" s="14" t="str">
        <x:v>Incomplete</x:v>
      </x:c>
      <x:c r="AE35" s="14" t="str">
        <x:v>Incomplete</x:v>
      </x:c>
      <x:c r="AF35" s="14" t="str">
        <x:v>Incomplete</x:v>
      </x:c>
      <x:c r="AG35" s="14" t="str">
        <x:v>Incomplete</x:v>
      </x:c>
      <x:c r="AH35" s="14" t="str">
        <x:v>Complete</x:v>
      </x:c>
      <x:c r="AI35" s="14" t="str">
        <x:v>Incomplete</x:v>
      </x:c>
      <x:c r="AJ35" s="14" t="str">
        <x:v>Complete</x:v>
      </x:c>
      <x:c r="AK35" s="14" t="str">
        <x:v>Incomplete</x:v>
      </x:c>
      <x:c r="AL35" s="14" t="str">
        <x:v>Complete</x:v>
      </x:c>
      <x:c r="AM35" s="14" t="str">
        <x:v>Incomplete</x:v>
      </x:c>
      <x:c r="AN35" s="14" t="str">
        <x:v>Incomplete</x:v>
      </x:c>
      <x:c r="AO35" s="14" t="str">
        <x:v>Incomplete</x:v>
      </x:c>
      <x:c r="AP35" s="14" t="str">
        <x:v>Incomplete</x:v>
      </x:c>
      <x:c r="AQ35" s="14" t="str">
        <x:v>Complete</x:v>
      </x:c>
      <x:c r="AR35" s="14" t="str">
        <x:v>Incomplete</x:v>
      </x:c>
      <x:c r="AS35" s="14" t="str">
        <x:v>Incomplete</x:v>
      </x:c>
      <x:c r="AT35" s="14" t="str">
        <x:v>Incomplete</x:v>
      </x:c>
      <x:c r="AU35" s="14" t="str">
        <x:v>Complete</x:v>
      </x:c>
      <x:c r="AV35" s="14" t="str">
        <x:v>Incomplete</x:v>
      </x:c>
      <x:c r="AW35" s="14" t="str">
        <x:v>Incomplete</x:v>
      </x:c>
      <x:c r="AX35" s="14" t="str">
        <x:v>Incomplete</x:v>
      </x:c>
      <x:c r="AY35" s="14" t="str">
        <x:v>Complete</x:v>
      </x:c>
      <x:c r="AZ35" s="14" t="str">
        <x:v>Incomplete</x:v>
      </x:c>
      <x:c r="BA35" s="14" t="str">
        <x:v>Complete</x:v>
      </x:c>
      <x:c r="BB35" s="14" t="str">
        <x:v>Complete</x:v>
      </x:c>
      <x:c r="BC35" s="14" t="str">
        <x:v>Incomplete</x:v>
      </x:c>
      <x:c r="BD35" s="14" t="str">
        <x:v>Incomplete</x:v>
      </x:c>
      <x:c r="BE35" s="14" t="str">
        <x:v>Incomplete</x:v>
      </x:c>
      <x:c r="BF35" s="14" t="str">
        <x:v>Incomplete</x:v>
      </x:c>
      <x:c r="BG35" s="14" t="str">
        <x:v>Complete</x:v>
      </x:c>
      <x:c r="BH35" s="14" t="str">
        <x:v>Incomplete</x:v>
      </x:c>
      <x:c r="BI35" s="14" t="str">
        <x:v>Incomplete</x:v>
      </x:c>
      <x:c r="BJ35" s="14" t="str">
        <x:v>Incomplete</x:v>
      </x:c>
      <x:c r="BK35" s="14" t="str">
        <x:v>Incomplete</x:v>
      </x:c>
      <x:c r="BL35" s="14" t="str">
        <x:v>Incomplete</x:v>
      </x:c>
      <x:c r="BM35" s="14" t="str">
        <x:v>Complete</x:v>
      </x:c>
      <x:c r="BN35" s="14" t="str">
        <x:v>1 block missing</x:v>
      </x:c>
      <x:c r="BO35" s="14" t="str">
        <x:v>Incomplete</x:v>
      </x:c>
      <x:c r="BP35" s="14" t="str">
        <x:v>Incomplete</x:v>
      </x:c>
      <x:c r="BQ35" s="14" t="str">
        <x:v>1 block missing</x:v>
      </x:c>
      <x:c r="BR35" s="14" t="str">
        <x:v>Incomplete</x:v>
      </x:c>
      <x:c r="BS35" s="14" t="str">
        <x:v>Incomplete</x:v>
      </x:c>
      <x:c r="BT35" s="14" t="str">
        <x:v>1 block missing</x:v>
      </x:c>
      <x:c r="BU35" s="14" t="str">
        <x:v>Incomplete</x:v>
      </x:c>
      <x:c r="BV35" s="14" t="str">
        <x:v>Incomplete</x:v>
      </x:c>
      <x:c r="BW35" s="14" t="str">
        <x:v>Complete</x:v>
      </x:c>
      <x:c r="BX35" s="14" t="str">
        <x:v>Complete</x:v>
      </x:c>
      <x:c r="BY35" s="14" t="str">
        <x:v>Incomplete</x:v>
      </x:c>
      <x:c r="BZ35" s="14" t="str">
        <x:v>Complete</x:v>
      </x:c>
      <x:c r="CA35" s="14" t="str">
        <x:v>Complete</x:v>
      </x:c>
      <x:c r="CB35" s="14" t="str">
        <x:v>Incomplete</x:v>
      </x:c>
      <x:c r="CC35" s="14" t="str">
        <x:v>Incomplete</x:v>
      </x:c>
      <x:c r="CD35" s="14" t="str">
        <x:v>Incomplete</x:v>
      </x:c>
      <x:c r="CE35" s="14" t="str">
        <x:v>Incomplete</x:v>
      </x:c>
      <x:c r="CF35" s="14" t="str">
        <x:v>Incomplete</x:v>
      </x:c>
      <x:c r="CG35" s="14" t="str">
        <x:v>Incomplete</x:v>
      </x:c>
      <x:c r="CH35" s="14" t="str">
        <x:v>Incomplete</x:v>
      </x:c>
      <x:c r="CI35" s="14" t="str">
        <x:v>Incomplete</x:v>
      </x:c>
      <x:c r="CJ35" s="14" t="str">
        <x:v>Incomplete</x:v>
      </x:c>
      <x:c r="CK35" s="14" t="str">
        <x:v>Incomplete</x:v>
      </x:c>
      <x:c r="CL35" s="14" t="str">
        <x:v>1 block missing</x:v>
      </x:c>
      <x:c r="CM35" s="14" t="str">
        <x:v>Complete</x:v>
      </x:c>
      <x:c r="CN35" s="14" t="str">
        <x:v>Incomplete</x:v>
      </x:c>
      <x:c r="CO35" s="14" t="str">
        <x:v>Incomplete</x:v>
      </x:c>
    </x:row>
    <x:row r="36">
      <x:c r="A36" s="14" t="str">
        <x:v>M00155</x:v>
      </x:c>
      <x:c r="B36" s="14" t="str">
        <x:v>Cytochrome c oxidase, prokaryotes</x:v>
      </x:c>
      <x:c r="C36" s="14" t="str">
        <x:v>Iron</x:v>
      </x:c>
      <x:c r="D36" s="14" t="str">
        <x:v>Direct Table S8 iron-biomarker intersection</x:v>
      </x:c>
      <x:c r="E36" s="14" t="str">
        <x:v>K02274; K02275; K02276; K02277</x:v>
      </x:c>
      <x:c r="F36" s="14" t="str">
        <x:v>Contains one or more KO biomarkers analysed in Supplementary Table 8 and belongs to a requested biogeochemical theme.</x:v>
      </x:c>
      <x:c r="G36" s="14" t="str">
        <x:v>Complete</x:v>
      </x:c>
      <x:c r="H36" s="14" t="str">
        <x:v>Complete</x:v>
      </x:c>
      <x:c r="I36" s="14" t="str">
        <x:v>1 block missing</x:v>
      </x:c>
      <x:c r="J36" s="14" t="str">
        <x:v>Complete</x:v>
      </x:c>
      <x:c r="K36" s="14" t="str">
        <x:v>Complete</x:v>
      </x:c>
      <x:c r="L36" s="14" t="str">
        <x:v>Complete</x:v>
      </x:c>
      <x:c r="M36" s="14" t="str">
        <x:v>Complete</x:v>
      </x:c>
      <x:c r="N36" s="14" t="str">
        <x:v>Complete</x:v>
      </x:c>
      <x:c r="O36" s="14" t="str">
        <x:v>Complete</x:v>
      </x:c>
      <x:c r="P36" s="14" t="str">
        <x:v>Complete</x:v>
      </x:c>
      <x:c r="Q36" s="14" t="str">
        <x:v>Complete</x:v>
      </x:c>
      <x:c r="R36" s="14" t="str">
        <x:v>Complete</x:v>
      </x:c>
      <x:c r="S36" s="14" t="str">
        <x:v>Complete</x:v>
      </x:c>
      <x:c r="T36" s="14" t="str">
        <x:v>1 block missing</x:v>
      </x:c>
      <x:c r="U36" s="14" t="str">
        <x:v>Complete</x:v>
      </x:c>
      <x:c r="V36" s="14" t="str">
        <x:v>1 block missing</x:v>
      </x:c>
      <x:c r="W36" s="14" t="str">
        <x:v>Complete</x:v>
      </x:c>
      <x:c r="X36" s="14" t="str">
        <x:v>Complete</x:v>
      </x:c>
      <x:c r="Y36" s="14" t="str">
        <x:v>Complete</x:v>
      </x:c>
      <x:c r="Z36" s="14" t="str">
        <x:v>1 block missing</x:v>
      </x:c>
      <x:c r="AA36" s="14" t="str">
        <x:v>Incomplete</x:v>
      </x:c>
      <x:c r="AB36" s="14" t="str">
        <x:v>Complete</x:v>
      </x:c>
      <x:c r="AC36" s="14" t="str">
        <x:v>Incomplete</x:v>
      </x:c>
      <x:c r="AD36" s="14" t="str">
        <x:v>Incomplete</x:v>
      </x:c>
      <x:c r="AE36" s="14" t="str">
        <x:v>1 block missing</x:v>
      </x:c>
      <x:c r="AF36" s="14" t="str">
        <x:v>Incomplete</x:v>
      </x:c>
      <x:c r="AG36" s="14" t="str">
        <x:v>Incomplete</x:v>
      </x:c>
      <x:c r="AH36" s="14" t="str">
        <x:v>Complete</x:v>
      </x:c>
      <x:c r="AI36" s="14" t="str">
        <x:v>Incomplete</x:v>
      </x:c>
      <x:c r="AJ36" s="14" t="str">
        <x:v>Complete</x:v>
      </x:c>
      <x:c r="AK36" s="14" t="str">
        <x:v>1 block missing</x:v>
      </x:c>
      <x:c r="AL36" s="14" t="str">
        <x:v>Complete</x:v>
      </x:c>
      <x:c r="AM36" s="14" t="str">
        <x:v>Incomplete</x:v>
      </x:c>
      <x:c r="AN36" s="14" t="str">
        <x:v>Complete</x:v>
      </x:c>
      <x:c r="AO36" s="14" t="str">
        <x:v>Incomplete</x:v>
      </x:c>
      <x:c r="AP36" s="14" t="str">
        <x:v>1 block missing</x:v>
      </x:c>
      <x:c r="AQ36" s="14" t="str">
        <x:v>Complete</x:v>
      </x:c>
      <x:c r="AR36" s="14" t="str">
        <x:v>Incomplete</x:v>
      </x:c>
      <x:c r="AS36" s="14" t="str">
        <x:v>1 block missing</x:v>
      </x:c>
      <x:c r="AT36" s="14" t="str">
        <x:v>Complete</x:v>
      </x:c>
      <x:c r="AU36" s="14" t="str">
        <x:v>Complete</x:v>
      </x:c>
      <x:c r="AV36" s="14" t="str">
        <x:v>Incomplete</x:v>
      </x:c>
      <x:c r="AW36" s="14" t="str">
        <x:v>Incomplete</x:v>
      </x:c>
      <x:c r="AX36" s="14" t="str">
        <x:v>Complete</x:v>
      </x:c>
      <x:c r="AY36" s="14" t="str">
        <x:v>Complete</x:v>
      </x:c>
      <x:c r="AZ36" s="14" t="str">
        <x:v>Incomplete</x:v>
      </x:c>
      <x:c r="BA36" s="14" t="str">
        <x:v>Complete</x:v>
      </x:c>
      <x:c r="BB36" s="14" t="str">
        <x:v>Complete</x:v>
      </x:c>
      <x:c r="BC36" s="14" t="str">
        <x:v>1 block missing</x:v>
      </x:c>
      <x:c r="BD36" s="14" t="str">
        <x:v>Incomplete</x:v>
      </x:c>
      <x:c r="BE36" s="14" t="str">
        <x:v>Incomplete</x:v>
      </x:c>
      <x:c r="BF36" s="14" t="str">
        <x:v>Complete</x:v>
      </x:c>
      <x:c r="BG36" s="14" t="str">
        <x:v>1 block missing</x:v>
      </x:c>
      <x:c r="BH36" s="14" t="str">
        <x:v>Incomplete</x:v>
      </x:c>
      <x:c r="BI36" s="14" t="str">
        <x:v>Complete</x:v>
      </x:c>
      <x:c r="BJ36" s="14" t="str">
        <x:v>Incomplete</x:v>
      </x:c>
      <x:c r="BK36" s="14" t="str">
        <x:v>Incomplete</x:v>
      </x:c>
      <x:c r="BL36" s="14" t="str">
        <x:v>Incomplete</x:v>
      </x:c>
      <x:c r="BM36" s="14" t="str">
        <x:v>Complete</x:v>
      </x:c>
      <x:c r="BN36" s="14" t="str">
        <x:v>1 block missing</x:v>
      </x:c>
      <x:c r="BO36" s="14" t="str">
        <x:v>Incomplete</x:v>
      </x:c>
      <x:c r="BP36" s="14" t="str">
        <x:v>1 block missing</x:v>
      </x:c>
      <x:c r="BQ36" s="14" t="str">
        <x:v>Complete</x:v>
      </x:c>
      <x:c r="BR36" s="14" t="str">
        <x:v>1 block missing</x:v>
      </x:c>
      <x:c r="BS36" s="14" t="str">
        <x:v>Incomplete</x:v>
      </x:c>
      <x:c r="BT36" s="14" t="str">
        <x:v>Complete</x:v>
      </x:c>
      <x:c r="BU36" s="14" t="str">
        <x:v>Incomplete</x:v>
      </x:c>
      <x:c r="BV36" s="14" t="str">
        <x:v>Incomplete</x:v>
      </x:c>
      <x:c r="BW36" s="14" t="str">
        <x:v>Complete</x:v>
      </x:c>
      <x:c r="BX36" s="14" t="str">
        <x:v>Complete</x:v>
      </x:c>
      <x:c r="BY36" s="14" t="str">
        <x:v>Incomplete</x:v>
      </x:c>
      <x:c r="BZ36" s="14" t="str">
        <x:v>Complete</x:v>
      </x:c>
      <x:c r="CA36" s="14" t="str">
        <x:v>Complete</x:v>
      </x:c>
      <x:c r="CB36" s="14" t="str">
        <x:v>Complete</x:v>
      </x:c>
      <x:c r="CC36" s="14" t="str">
        <x:v>Incomplete</x:v>
      </x:c>
      <x:c r="CD36" s="14" t="str">
        <x:v>Incomplete</x:v>
      </x:c>
      <x:c r="CE36" s="14" t="str">
        <x:v>Incomplete</x:v>
      </x:c>
      <x:c r="CF36" s="14" t="str">
        <x:v>Incomplete</x:v>
      </x:c>
      <x:c r="CG36" s="14" t="str">
        <x:v>Incomplete</x:v>
      </x:c>
      <x:c r="CH36" s="14" t="str">
        <x:v>1 block missing</x:v>
      </x:c>
      <x:c r="CI36" s="14" t="str">
        <x:v>Incomplete</x:v>
      </x:c>
      <x:c r="CJ36" s="14" t="str">
        <x:v>1 block missing</x:v>
      </x:c>
      <x:c r="CK36" s="14" t="str">
        <x:v>1 block missing</x:v>
      </x:c>
      <x:c r="CL36" s="14" t="str">
        <x:v>Complete</x:v>
      </x:c>
      <x:c r="CM36" s="14" t="str">
        <x:v>Complete</x:v>
      </x:c>
      <x:c r="CN36" s="14" t="str">
        <x:v>Incomplete</x:v>
      </x:c>
      <x:c r="CO36" s="14" t="str">
        <x:v>Complete</x:v>
      </x:c>
    </x:row>
    <x:row r="37">
      <x:c r="A37" s="14" t="str">
        <x:v>M00156</x:v>
      </x:c>
      <x:c r="B37" s="14" t="str">
        <x:v>Cytochrome c oxidase, cbb3-type</x:v>
      </x:c>
      <x:c r="C37" s="14" t="str">
        <x:v>Iron</x:v>
      </x:c>
      <x:c r="D37" s="14" t="str">
        <x:v>Direct Table S8 iron-biomarker intersection</x:v>
      </x:c>
      <x:c r="E37" s="14" t="str">
        <x:v>K00404; K00405; K00406; K00407; K15862</x:v>
      </x:c>
      <x:c r="F37" s="14" t="str">
        <x:v>Contains one or more KO biomarkers analysed in Supplementary Table 8 and belongs to a requested biogeochemical theme.</x:v>
      </x:c>
      <x:c r="G37" s="14" t="str">
        <x:v>1 block missing</x:v>
      </x:c>
      <x:c r="H37" s="14" t="str">
        <x:v>1 block missing</x:v>
      </x:c>
      <x:c r="I37" s="14" t="str">
        <x:v>1 block missing</x:v>
      </x:c>
      <x:c r="J37" s="14" t="str">
        <x:v>1 block missing</x:v>
      </x:c>
      <x:c r="K37" s="14" t="str">
        <x:v>1 block missing</x:v>
      </x:c>
      <x:c r="L37" s="14" t="str">
        <x:v>1 block missing</x:v>
      </x:c>
      <x:c r="M37" s="14" t="str">
        <x:v>1 block missing</x:v>
      </x:c>
      <x:c r="N37" s="14" t="str">
        <x:v>1 block missing</x:v>
      </x:c>
      <x:c r="O37" s="14" t="str">
        <x:v>1 block missing</x:v>
      </x:c>
      <x:c r="P37" s="14" t="str">
        <x:v>1 block missing</x:v>
      </x:c>
      <x:c r="Q37" s="14" t="str">
        <x:v>1 block missing</x:v>
      </x:c>
      <x:c r="R37" s="14" t="str">
        <x:v>1 block missing</x:v>
      </x:c>
      <x:c r="S37" s="14" t="str">
        <x:v>1 block missing</x:v>
      </x:c>
      <x:c r="T37" s="14" t="str">
        <x:v>1 block missing</x:v>
      </x:c>
      <x:c r="U37" s="14" t="str">
        <x:v>1 block missing</x:v>
      </x:c>
      <x:c r="V37" s="14" t="str">
        <x:v>1 block missing</x:v>
      </x:c>
      <x:c r="W37" s="14" t="str">
        <x:v>1 block missing</x:v>
      </x:c>
      <x:c r="X37" s="14" t="str">
        <x:v>1 block missing</x:v>
      </x:c>
      <x:c r="Y37" s="14" t="str">
        <x:v>1 block missing</x:v>
      </x:c>
      <x:c r="Z37" s="14" t="str">
        <x:v>1 block missing</x:v>
      </x:c>
      <x:c r="AA37" s="14" t="str">
        <x:v>Incomplete</x:v>
      </x:c>
      <x:c r="AB37" s="14" t="str">
        <x:v>Complete</x:v>
      </x:c>
      <x:c r="AC37" s="14" t="str">
        <x:v>Incomplete</x:v>
      </x:c>
      <x:c r="AD37" s="14" t="str">
        <x:v>Incomplete</x:v>
      </x:c>
      <x:c r="AE37" s="14" t="str">
        <x:v>Complete</x:v>
      </x:c>
      <x:c r="AF37" s="14" t="str">
        <x:v>1 block missing</x:v>
      </x:c>
      <x:c r="AG37" s="14" t="str">
        <x:v>Incomplete</x:v>
      </x:c>
      <x:c r="AH37" s="14" t="str">
        <x:v>Complete</x:v>
      </x:c>
      <x:c r="AI37" s="14" t="str">
        <x:v>1 block missing</x:v>
      </x:c>
      <x:c r="AJ37" s="14" t="str">
        <x:v>Complete</x:v>
      </x:c>
      <x:c r="AK37" s="14" t="str">
        <x:v>Incomplete</x:v>
      </x:c>
      <x:c r="AL37" s="14" t="str">
        <x:v>Complete</x:v>
      </x:c>
      <x:c r="AM37" s="14" t="str">
        <x:v>Incomplete</x:v>
      </x:c>
      <x:c r="AN37" s="14" t="str">
        <x:v>Incomplete</x:v>
      </x:c>
      <x:c r="AO37" s="14" t="str">
        <x:v>Incomplete</x:v>
      </x:c>
      <x:c r="AP37" s="14" t="str">
        <x:v>Incomplete</x:v>
      </x:c>
      <x:c r="AQ37" s="14" t="str">
        <x:v>Complete</x:v>
      </x:c>
      <x:c r="AR37" s="14" t="str">
        <x:v>Incomplete</x:v>
      </x:c>
      <x:c r="AS37" s="14" t="str">
        <x:v>Incomplete</x:v>
      </x:c>
      <x:c r="AT37" s="14" t="str">
        <x:v>Complete</x:v>
      </x:c>
      <x:c r="AU37" s="14" t="str">
        <x:v>Complete</x:v>
      </x:c>
      <x:c r="AV37" s="14" t="str">
        <x:v>1 block missing</x:v>
      </x:c>
      <x:c r="AW37" s="14" t="str">
        <x:v>Incomplete</x:v>
      </x:c>
      <x:c r="AX37" s="14" t="str">
        <x:v>Complete</x:v>
      </x:c>
      <x:c r="AY37" s="14" t="str">
        <x:v>Complete</x:v>
      </x:c>
      <x:c r="AZ37" s="14" t="str">
        <x:v>Incomplete</x:v>
      </x:c>
      <x:c r="BA37" s="14" t="str">
        <x:v>Complete</x:v>
      </x:c>
      <x:c r="BB37" s="14" t="str">
        <x:v>Complete</x:v>
      </x:c>
      <x:c r="BC37" s="14" t="str">
        <x:v>Incomplete</x:v>
      </x:c>
      <x:c r="BD37" s="14" t="str">
        <x:v>Incomplete</x:v>
      </x:c>
      <x:c r="BE37" s="14" t="str">
        <x:v>Incomplete</x:v>
      </x:c>
      <x:c r="BF37" s="14" t="str">
        <x:v>Complete</x:v>
      </x:c>
      <x:c r="BG37" s="14" t="str">
        <x:v>1 block missing</x:v>
      </x:c>
      <x:c r="BH37" s="14" t="str">
        <x:v>Incomplete</x:v>
      </x:c>
      <x:c r="BI37" s="14" t="str">
        <x:v>Incomplete</x:v>
      </x:c>
      <x:c r="BJ37" s="14" t="str">
        <x:v>Incomplete</x:v>
      </x:c>
      <x:c r="BK37" s="14" t="str">
        <x:v>Incomplete</x:v>
      </x:c>
      <x:c r="BL37" s="14" t="str">
        <x:v>Incomplete</x:v>
      </x:c>
      <x:c r="BM37" s="14" t="str">
        <x:v>Complete</x:v>
      </x:c>
      <x:c r="BN37" s="14" t="str">
        <x:v>Complete</x:v>
      </x:c>
      <x:c r="BO37" s="14" t="str">
        <x:v>Incomplete</x:v>
      </x:c>
      <x:c r="BP37" s="14" t="str">
        <x:v>Incomplete</x:v>
      </x:c>
      <x:c r="BQ37" s="14" t="str">
        <x:v>Complete</x:v>
      </x:c>
      <x:c r="BR37" s="14" t="str">
        <x:v>1 block missing</x:v>
      </x:c>
      <x:c r="BS37" s="14" t="str">
        <x:v>Incomplete</x:v>
      </x:c>
      <x:c r="BT37" s="14" t="str">
        <x:v>Complete</x:v>
      </x:c>
      <x:c r="BU37" s="14" t="str">
        <x:v>Complete</x:v>
      </x:c>
      <x:c r="BV37" s="14" t="str">
        <x:v>Incomplete</x:v>
      </x:c>
      <x:c r="BW37" s="14" t="str">
        <x:v>Complete</x:v>
      </x:c>
      <x:c r="BX37" s="14" t="str">
        <x:v>Complete</x:v>
      </x:c>
      <x:c r="BY37" s="14" t="str">
        <x:v>1 block missing</x:v>
      </x:c>
      <x:c r="BZ37" s="14" t="str">
        <x:v>Complete</x:v>
      </x:c>
      <x:c r="CA37" s="14" t="str">
        <x:v>Complete</x:v>
      </x:c>
      <x:c r="CB37" s="14" t="str">
        <x:v>Complete</x:v>
      </x:c>
      <x:c r="CC37" s="14" t="str">
        <x:v>Incomplete</x:v>
      </x:c>
      <x:c r="CD37" s="14" t="str">
        <x:v>Incomplete</x:v>
      </x:c>
      <x:c r="CE37" s="14" t="str">
        <x:v>Incomplete</x:v>
      </x:c>
      <x:c r="CF37" s="14" t="str">
        <x:v>Incomplete</x:v>
      </x:c>
      <x:c r="CG37" s="14" t="str">
        <x:v>Incomplete</x:v>
      </x:c>
      <x:c r="CH37" s="14" t="str">
        <x:v>1 block missing</x:v>
      </x:c>
      <x:c r="CI37" s="14" t="str">
        <x:v>Incomplete</x:v>
      </x:c>
      <x:c r="CJ37" s="14" t="str">
        <x:v>Complete</x:v>
      </x:c>
      <x:c r="CK37" s="14" t="str">
        <x:v>Incomplete</x:v>
      </x:c>
      <x:c r="CL37" s="14" t="str">
        <x:v>Complete</x:v>
      </x:c>
      <x:c r="CM37" s="14" t="str">
        <x:v>Complete</x:v>
      </x:c>
      <x:c r="CN37" s="14" t="str">
        <x:v>Incomplete</x:v>
      </x:c>
      <x:c r="CO37" s="14" t="str">
        <x:v>Complete</x:v>
      </x:c>
    </x:row>
    <x:row r="38">
      <x:c r="A38" s="14" t="str">
        <x:v>M00847</x:v>
      </x:c>
      <x:c r="B38" s="14" t="str">
        <x:v>Heme biosynthesis, archaea, siroheme -&gt; heme</x:v>
      </x:c>
      <x:c r="C38" s="14" t="str">
        <x:v>Iron</x:v>
      </x:c>
      <x:c r="D38" s="14" t="str">
        <x:v>Direct Table S8 iron-biomarker intersection</x:v>
      </x:c>
      <x:c r="E38" s="14" t="str">
        <x:v>K22225; K22226; K22227</x:v>
      </x:c>
      <x:c r="F38" s="14" t="str">
        <x:v>Contains one or more KO biomarkers analysed in Supplementary Table 8 and belongs to a requested biogeochemical theme.</x:v>
      </x:c>
      <x:c r="G38" s="14" t="str">
        <x:v>Incomplete</x:v>
      </x:c>
      <x:c r="H38" s="14" t="str">
        <x:v>Incomplete</x:v>
      </x:c>
      <x:c r="I38" s="14" t="str">
        <x:v>Incomplete</x:v>
      </x:c>
      <x:c r="J38" s="14" t="str">
        <x:v>Incomplete</x:v>
      </x:c>
      <x:c r="K38" s="14" t="str">
        <x:v>Incomplete</x:v>
      </x:c>
      <x:c r="L38" s="14" t="str">
        <x:v>Incomplete</x:v>
      </x:c>
      <x:c r="M38" s="14" t="str">
        <x:v>Incomplete</x:v>
      </x:c>
      <x:c r="N38" s="14" t="str">
        <x:v>Incomplete</x:v>
      </x:c>
      <x:c r="O38" s="14" t="str">
        <x:v>Incomplete</x:v>
      </x:c>
      <x:c r="P38" s="14" t="str">
        <x:v>Incomplete</x:v>
      </x:c>
      <x:c r="Q38" s="14" t="str">
        <x:v>Incomplete</x:v>
      </x:c>
      <x:c r="R38" s="14" t="str">
        <x:v>Incomplete</x:v>
      </x:c>
      <x:c r="S38" s="14" t="str">
        <x:v>Incomplete</x:v>
      </x:c>
      <x:c r="T38" s="14" t="str">
        <x:v>Incomplete</x:v>
      </x:c>
      <x:c r="U38" s="14" t="str">
        <x:v>Incomplete</x:v>
      </x:c>
      <x:c r="V38" s="14" t="str">
        <x:v>Incomplete</x:v>
      </x:c>
      <x:c r="W38" s="14" t="str">
        <x:v>Incomplete</x:v>
      </x:c>
      <x:c r="X38" s="14" t="str">
        <x:v>Incomplete</x:v>
      </x:c>
      <x:c r="Y38" s="14" t="str">
        <x:v>Incomplete</x:v>
      </x:c>
      <x:c r="Z38" s="14" t="str">
        <x:v>Incomplete</x:v>
      </x:c>
      <x:c r="AA38" s="14" t="str">
        <x:v>Incomplete</x:v>
      </x:c>
      <x:c r="AB38" s="14" t="str">
        <x:v>Incomplete</x:v>
      </x:c>
      <x:c r="AC38" s="14" t="str">
        <x:v>Incomplete</x:v>
      </x:c>
      <x:c r="AD38" s="14" t="str">
        <x:v>Incomplete</x:v>
      </x:c>
      <x:c r="AE38" s="14" t="str">
        <x:v>Incomplete</x:v>
      </x:c>
      <x:c r="AF38" s="14" t="str">
        <x:v>Incomplete</x:v>
      </x:c>
      <x:c r="AG38" s="14" t="str">
        <x:v>Incomplete</x:v>
      </x:c>
      <x:c r="AH38" s="14" t="str">
        <x:v>Incomplete</x:v>
      </x:c>
      <x:c r="AI38" s="14" t="str">
        <x:v>Incomplete</x:v>
      </x:c>
      <x:c r="AJ38" s="14" t="str">
        <x:v>Incomplete</x:v>
      </x:c>
      <x:c r="AK38" s="14" t="str">
        <x:v>Incomplete</x:v>
      </x:c>
      <x:c r="AL38" s="14" t="str">
        <x:v>Incomplete</x:v>
      </x:c>
      <x:c r="AM38" s="14" t="str">
        <x:v>Incomplete</x:v>
      </x:c>
      <x:c r="AN38" s="14" t="str">
        <x:v>Incomplete</x:v>
      </x:c>
      <x:c r="AO38" s="14" t="str">
        <x:v>Incomplete</x:v>
      </x:c>
      <x:c r="AP38" s="14" t="str">
        <x:v>Incomplete</x:v>
      </x:c>
      <x:c r="AQ38" s="14" t="str">
        <x:v>Incomplete</x:v>
      </x:c>
      <x:c r="AR38" s="14" t="str">
        <x:v>Incomplete</x:v>
      </x:c>
      <x:c r="AS38" s="14" t="str">
        <x:v>Incomplete</x:v>
      </x:c>
      <x:c r="AT38" s="14" t="str">
        <x:v>Incomplete</x:v>
      </x:c>
      <x:c r="AU38" s="14" t="str">
        <x:v>Incomplete</x:v>
      </x:c>
      <x:c r="AV38" s="14" t="str">
        <x:v>Incomplete</x:v>
      </x:c>
      <x:c r="AW38" s="14" t="str">
        <x:v>Incomplete</x:v>
      </x:c>
      <x:c r="AX38" s="14" t="str">
        <x:v>Incomplete</x:v>
      </x:c>
      <x:c r="AY38" s="14" t="str">
        <x:v>Incomplete</x:v>
      </x:c>
      <x:c r="AZ38" s="14" t="str">
        <x:v>Incomplete</x:v>
      </x:c>
      <x:c r="BA38" s="14" t="str">
        <x:v>Incomplete</x:v>
      </x:c>
      <x:c r="BB38" s="14" t="str">
        <x:v>Incomplete</x:v>
      </x:c>
      <x:c r="BC38" s="14" t="str">
        <x:v>Incomplete</x:v>
      </x:c>
      <x:c r="BD38" s="14" t="str">
        <x:v>Incomplete</x:v>
      </x:c>
      <x:c r="BE38" s="14" t="str">
        <x:v>Incomplete</x:v>
      </x:c>
      <x:c r="BF38" s="14" t="str">
        <x:v>Incomplete</x:v>
      </x:c>
      <x:c r="BG38" s="14" t="str">
        <x:v>Complete</x:v>
      </x:c>
      <x:c r="BH38" s="14" t="str">
        <x:v>Incomplete</x:v>
      </x:c>
      <x:c r="BI38" s="14" t="str">
        <x:v>Incomplete</x:v>
      </x:c>
      <x:c r="BJ38" s="14" t="str">
        <x:v>Incomplete</x:v>
      </x:c>
      <x:c r="BK38" s="14" t="str">
        <x:v>Incomplete</x:v>
      </x:c>
      <x:c r="BL38" s="14" t="str">
        <x:v>Incomplete</x:v>
      </x:c>
      <x:c r="BM38" s="14" t="str">
        <x:v>Incomplete</x:v>
      </x:c>
      <x:c r="BN38" s="14" t="str">
        <x:v>Incomplete</x:v>
      </x:c>
      <x:c r="BO38" s="14" t="str">
        <x:v>Incomplete</x:v>
      </x:c>
      <x:c r="BP38" s="14" t="str">
        <x:v>Incomplete</x:v>
      </x:c>
      <x:c r="BQ38" s="14" t="str">
        <x:v>Incomplete</x:v>
      </x:c>
      <x:c r="BR38" s="14" t="str">
        <x:v>Incomplete</x:v>
      </x:c>
      <x:c r="BS38" s="14" t="str">
        <x:v>Incomplete</x:v>
      </x:c>
      <x:c r="BT38" s="14" t="str">
        <x:v>Incomplete</x:v>
      </x:c>
      <x:c r="BU38" s="14" t="str">
        <x:v>Incomplete</x:v>
      </x:c>
      <x:c r="BV38" s="14" t="str">
        <x:v>Incomplete</x:v>
      </x:c>
      <x:c r="BW38" s="14" t="str">
        <x:v>Incomplete</x:v>
      </x:c>
      <x:c r="BX38" s="14" t="str">
        <x:v>Incomplete</x:v>
      </x:c>
      <x:c r="BY38" s="14" t="str">
        <x:v>Incomplete</x:v>
      </x:c>
      <x:c r="BZ38" s="14" t="str">
        <x:v>Incomplete</x:v>
      </x:c>
      <x:c r="CA38" s="14" t="str">
        <x:v>Incomplete</x:v>
      </x:c>
      <x:c r="CB38" s="14" t="str">
        <x:v>Incomplete</x:v>
      </x:c>
      <x:c r="CC38" s="14" t="str">
        <x:v>Incomplete</x:v>
      </x:c>
      <x:c r="CD38" s="14" t="str">
        <x:v>Incomplete</x:v>
      </x:c>
      <x:c r="CE38" s="14" t="str">
        <x:v>Incomplete</x:v>
      </x:c>
      <x:c r="CF38" s="14" t="str">
        <x:v>Incomplete</x:v>
      </x:c>
      <x:c r="CG38" s="14" t="str">
        <x:v>Incomplete</x:v>
      </x:c>
      <x:c r="CH38" s="14" t="str">
        <x:v>Incomplete</x:v>
      </x:c>
      <x:c r="CI38" s="14" t="str">
        <x:v>Incomplete</x:v>
      </x:c>
      <x:c r="CJ38" s="14" t="str">
        <x:v>Incomplete</x:v>
      </x:c>
      <x:c r="CK38" s="14" t="str">
        <x:v>Incomplete</x:v>
      </x:c>
      <x:c r="CL38" s="14" t="str">
        <x:v>Incomplete</x:v>
      </x:c>
      <x:c r="CM38" s="14" t="str">
        <x:v>Incomplete</x:v>
      </x:c>
      <x:c r="CN38" s="14" t="str">
        <x:v>Incomplete</x:v>
      </x:c>
      <x:c r="CO38" s="14" t="str">
        <x:v>Incomplete</x:v>
      </x:c>
    </x:row>
    <x:row r="39">
      <x:c r="A39" s="14" t="str">
        <x:v>M00868</x:v>
      </x:c>
      <x:c r="B39" s="14" t="str">
        <x:v>Heme biosynthesis, animals and fungi, glycine -&gt; heme</x:v>
      </x:c>
      <x:c r="C39" s="14" t="str">
        <x:v>Iron</x:v>
      </x:c>
      <x:c r="D39" s="14" t="str">
        <x:v>Iron/heme-related module</x:v>
      </x:c>
      <x:c r="E39" s="14" t="str">
        <x:v>None</x:v>
      </x:c>
      <x:c r="F39" s="14" t="str">
        <x:v>Directly represents the requested iron theme in the packaged KEGG/KEMET module catalogue.</x:v>
      </x:c>
      <x:c r="G39" s="14" t="str">
        <x:v>Incomplete</x:v>
      </x:c>
      <x:c r="H39" s="14" t="str">
        <x:v>Complete</x:v>
      </x:c>
      <x:c r="I39" s="14" t="str">
        <x:v>Incomplete</x:v>
      </x:c>
      <x:c r="J39" s="14" t="str">
        <x:v>1 block missing</x:v>
      </x:c>
      <x:c r="K39" s="14" t="str">
        <x:v>Incomplete</x:v>
      </x:c>
      <x:c r="L39" s="14" t="str">
        <x:v>Incomplete</x:v>
      </x:c>
      <x:c r="M39" s="14" t="str">
        <x:v>Incomplete</x:v>
      </x:c>
      <x:c r="N39" s="14" t="str">
        <x:v>Incomplete</x:v>
      </x:c>
      <x:c r="O39" s="14" t="str">
        <x:v>Complete</x:v>
      </x:c>
      <x:c r="P39" s="14" t="str">
        <x:v>Incomplete</x:v>
      </x:c>
      <x:c r="Q39" s="14" t="str">
        <x:v>Incomplete</x:v>
      </x:c>
      <x:c r="R39" s="14" t="str">
        <x:v>1 block missing</x:v>
      </x:c>
      <x:c r="S39" s="14" t="str">
        <x:v>Incomplete</x:v>
      </x:c>
      <x:c r="T39" s="14" t="str">
        <x:v>Incomplete</x:v>
      </x:c>
      <x:c r="U39" s="14" t="str">
        <x:v>Incomplete</x:v>
      </x:c>
      <x:c r="V39" s="14" t="str">
        <x:v>1 block missing</x:v>
      </x:c>
      <x:c r="W39" s="14" t="str">
        <x:v>Incomplete</x:v>
      </x:c>
      <x:c r="X39" s="14" t="str">
        <x:v>Incomplete</x:v>
      </x:c>
      <x:c r="Y39" s="14" t="str">
        <x:v>1 block missing</x:v>
      </x:c>
      <x:c r="Z39" s="14" t="str">
        <x:v>Incomplete</x:v>
      </x:c>
      <x:c r="AA39" s="14" t="str">
        <x:v>Incomplete</x:v>
      </x:c>
      <x:c r="AB39" s="14" t="str">
        <x:v>Complete</x:v>
      </x:c>
      <x:c r="AC39" s="14" t="str">
        <x:v>Incomplete</x:v>
      </x:c>
      <x:c r="AD39" s="14" t="str">
        <x:v>Incomplete</x:v>
      </x:c>
      <x:c r="AE39" s="14" t="str">
        <x:v>Complete</x:v>
      </x:c>
      <x:c r="AF39" s="14" t="str">
        <x:v>Incomplete</x:v>
      </x:c>
      <x:c r="AG39" s="14" t="str">
        <x:v>Incomplete</x:v>
      </x:c>
      <x:c r="AH39" s="14" t="str">
        <x:v>Complete</x:v>
      </x:c>
      <x:c r="AI39" s="14" t="str">
        <x:v>1 block missing</x:v>
      </x:c>
      <x:c r="AJ39" s="14" t="str">
        <x:v>Complete</x:v>
      </x:c>
      <x:c r="AK39" s="14" t="str">
        <x:v>Incomplete</x:v>
      </x:c>
      <x:c r="AL39" s="14" t="str">
        <x:v>Complete</x:v>
      </x:c>
      <x:c r="AM39" s="14" t="str">
        <x:v>Incomplete</x:v>
      </x:c>
      <x:c r="AN39" s="14" t="str">
        <x:v>Incomplete</x:v>
      </x:c>
      <x:c r="AO39" s="14" t="str">
        <x:v>Incomplete</x:v>
      </x:c>
      <x:c r="AP39" s="14" t="str">
        <x:v>Incomplete</x:v>
      </x:c>
      <x:c r="AQ39" s="14" t="str">
        <x:v>Complete</x:v>
      </x:c>
      <x:c r="AR39" s="14" t="str">
        <x:v>Incomplete</x:v>
      </x:c>
      <x:c r="AS39" s="14" t="str">
        <x:v>Incomplete</x:v>
      </x:c>
      <x:c r="AT39" s="14" t="str">
        <x:v>Complete</x:v>
      </x:c>
      <x:c r="AU39" s="14" t="str">
        <x:v>Complete</x:v>
      </x:c>
      <x:c r="AV39" s="14" t="str">
        <x:v>Complete</x:v>
      </x:c>
      <x:c r="AW39" s="14" t="str">
        <x:v>Incomplete</x:v>
      </x:c>
      <x:c r="AX39" s="14" t="str">
        <x:v>Complete</x:v>
      </x:c>
      <x:c r="AY39" s="14" t="str">
        <x:v>Complete</x:v>
      </x:c>
      <x:c r="AZ39" s="14" t="str">
        <x:v>Incomplete</x:v>
      </x:c>
      <x:c r="BA39" s="14" t="str">
        <x:v>Complete</x:v>
      </x:c>
      <x:c r="BB39" s="14" t="str">
        <x:v>Complete</x:v>
      </x:c>
      <x:c r="BC39" s="14" t="str">
        <x:v>Incomplete</x:v>
      </x:c>
      <x:c r="BD39" s="14" t="str">
        <x:v>Incomplete</x:v>
      </x:c>
      <x:c r="BE39" s="14" t="str">
        <x:v>Incomplete</x:v>
      </x:c>
      <x:c r="BF39" s="14" t="str">
        <x:v>Complete</x:v>
      </x:c>
      <x:c r="BG39" s="14" t="str">
        <x:v>Complete</x:v>
      </x:c>
      <x:c r="BH39" s="14" t="str">
        <x:v>Incomplete</x:v>
      </x:c>
      <x:c r="BI39" s="14" t="str">
        <x:v>Incomplete</x:v>
      </x:c>
      <x:c r="BJ39" s="14" t="str">
        <x:v>Incomplete</x:v>
      </x:c>
      <x:c r="BK39" s="14" t="str">
        <x:v>Incomplete</x:v>
      </x:c>
      <x:c r="BL39" s="14" t="str">
        <x:v>Incomplete</x:v>
      </x:c>
      <x:c r="BM39" s="14" t="str">
        <x:v>Complete</x:v>
      </x:c>
      <x:c r="BN39" s="14" t="str">
        <x:v>Complete</x:v>
      </x:c>
      <x:c r="BO39" s="14" t="str">
        <x:v>Incomplete</x:v>
      </x:c>
      <x:c r="BP39" s="14" t="str">
        <x:v>Incomplete</x:v>
      </x:c>
      <x:c r="BQ39" s="14" t="str">
        <x:v>Complete</x:v>
      </x:c>
      <x:c r="BR39" s="14" t="str">
        <x:v>Incomplete</x:v>
      </x:c>
      <x:c r="BS39" s="14" t="str">
        <x:v>Incomplete</x:v>
      </x:c>
      <x:c r="BT39" s="14" t="str">
        <x:v>Complete</x:v>
      </x:c>
      <x:c r="BU39" s="14" t="str">
        <x:v>Complete</x:v>
      </x:c>
      <x:c r="BV39" s="14" t="str">
        <x:v>Incomplete</x:v>
      </x:c>
      <x:c r="BW39" s="14" t="str">
        <x:v>Complete</x:v>
      </x:c>
      <x:c r="BX39" s="14" t="str">
        <x:v>Complete</x:v>
      </x:c>
      <x:c r="BY39" s="14" t="str">
        <x:v>Complete</x:v>
      </x:c>
      <x:c r="BZ39" s="14" t="str">
        <x:v>Complete</x:v>
      </x:c>
      <x:c r="CA39" s="14" t="str">
        <x:v>Complete</x:v>
      </x:c>
      <x:c r="CB39" s="14" t="str">
        <x:v>Complete</x:v>
      </x:c>
      <x:c r="CC39" s="14" t="str">
        <x:v>Incomplete</x:v>
      </x:c>
      <x:c r="CD39" s="14" t="str">
        <x:v>Incomplete</x:v>
      </x:c>
      <x:c r="CE39" s="14" t="str">
        <x:v>Incomplete</x:v>
      </x:c>
      <x:c r="CF39" s="14" t="str">
        <x:v>Incomplete</x:v>
      </x:c>
      <x:c r="CG39" s="14" t="str">
        <x:v>Incomplete</x:v>
      </x:c>
      <x:c r="CH39" s="14" t="str">
        <x:v>Incomplete</x:v>
      </x:c>
      <x:c r="CI39" s="14" t="str">
        <x:v>Incomplete</x:v>
      </x:c>
      <x:c r="CJ39" s="14" t="str">
        <x:v>Incomplete</x:v>
      </x:c>
      <x:c r="CK39" s="14" t="str">
        <x:v>Incomplete</x:v>
      </x:c>
      <x:c r="CL39" s="14" t="str">
        <x:v>Complete</x:v>
      </x:c>
      <x:c r="CM39" s="14" t="str">
        <x:v>Complete</x:v>
      </x:c>
      <x:c r="CN39" s="14" t="str">
        <x:v>Incomplete</x:v>
      </x:c>
      <x:c r="CO39" s="14" t="str">
        <x:v>Complete</x:v>
      </x:c>
    </x:row>
    <x:row r="40">
      <x:c r="A40" s="14" t="str">
        <x:v>M00926</x:v>
      </x:c>
      <x:c r="B40" s="14" t="str">
        <x:v>Heme biosynthesis bacteria</x:v>
      </x:c>
      <x:c r="C40" s="14" t="str">
        <x:v>Iron</x:v>
      </x:c>
      <x:c r="D40" s="14" t="str">
        <x:v>Iron/heme-related module</x:v>
      </x:c>
      <x:c r="E40" s="14" t="str">
        <x:v>None</x:v>
      </x:c>
      <x:c r="F40" s="14" t="str">
        <x:v>Directly represents the requested iron theme in the packaged KEGG/KEMET module catalogue.</x:v>
      </x:c>
      <x:c r="G40" s="14" t="str">
        <x:v>Complete</x:v>
      </x:c>
      <x:c r="H40" s="14" t="str">
        <x:v>Complete</x:v>
      </x:c>
      <x:c r="I40" s="14" t="str">
        <x:v>Incomplete</x:v>
      </x:c>
      <x:c r="J40" s="14" t="str">
        <x:v>Complete</x:v>
      </x:c>
      <x:c r="K40" s="14" t="str">
        <x:v>1 block missing</x:v>
      </x:c>
      <x:c r="L40" s="14" t="str">
        <x:v>1 block missing</x:v>
      </x:c>
      <x:c r="M40" s="14" t="str">
        <x:v>1 block missing</x:v>
      </x:c>
      <x:c r="N40" s="14" t="str">
        <x:v>Incomplete</x:v>
      </x:c>
      <x:c r="O40" s="14" t="str">
        <x:v>1 block missing</x:v>
      </x:c>
      <x:c r="P40" s="14" t="str">
        <x:v>1 block missing</x:v>
      </x:c>
      <x:c r="Q40" s="14" t="str">
        <x:v>1 block missing</x:v>
      </x:c>
      <x:c r="R40" s="14" t="str">
        <x:v>1 block missing</x:v>
      </x:c>
      <x:c r="S40" s="14" t="str">
        <x:v>Complete</x:v>
      </x:c>
      <x:c r="T40" s="14" t="str">
        <x:v>1 block missing</x:v>
      </x:c>
      <x:c r="U40" s="14" t="str">
        <x:v>Incomplete</x:v>
      </x:c>
      <x:c r="V40" s="14" t="str">
        <x:v>1 block missing</x:v>
      </x:c>
      <x:c r="W40" s="14" t="str">
        <x:v>1 block missing</x:v>
      </x:c>
      <x:c r="X40" s="14" t="str">
        <x:v>1 block missing</x:v>
      </x:c>
      <x:c r="Y40" s="14" t="str">
        <x:v>1 block missing</x:v>
      </x:c>
      <x:c r="Z40" s="14" t="str">
        <x:v>1 block missing</x:v>
      </x:c>
      <x:c r="AA40" s="14" t="str">
        <x:v>1 block missing</x:v>
      </x:c>
      <x:c r="AB40" s="14" t="str">
        <x:v>Complete</x:v>
      </x:c>
      <x:c r="AC40" s="14" t="str">
        <x:v>Incomplete</x:v>
      </x:c>
      <x:c r="AD40" s="14" t="str">
        <x:v>1 block missing</x:v>
      </x:c>
      <x:c r="AE40" s="14" t="str">
        <x:v>1 block missing</x:v>
      </x:c>
      <x:c r="AF40" s="14" t="str">
        <x:v>Incomplete</x:v>
      </x:c>
      <x:c r="AG40" s="14" t="str">
        <x:v>Incomplete</x:v>
      </x:c>
      <x:c r="AH40" s="14" t="str">
        <x:v>Complete</x:v>
      </x:c>
      <x:c r="AI40" s="14" t="str">
        <x:v>Complete</x:v>
      </x:c>
      <x:c r="AJ40" s="14" t="str">
        <x:v>Complete</x:v>
      </x:c>
      <x:c r="AK40" s="14" t="str">
        <x:v>Incomplete</x:v>
      </x:c>
      <x:c r="AL40" s="14" t="str">
        <x:v>Complete</x:v>
      </x:c>
      <x:c r="AM40" s="14" t="str">
        <x:v>1 block missing</x:v>
      </x:c>
      <x:c r="AN40" s="14" t="str">
        <x:v>1 block missing</x:v>
      </x:c>
      <x:c r="AO40" s="14" t="str">
        <x:v>1 block missing</x:v>
      </x:c>
      <x:c r="AP40" s="14" t="str">
        <x:v>1 block missing</x:v>
      </x:c>
      <x:c r="AQ40" s="14" t="str">
        <x:v>Complete</x:v>
      </x:c>
      <x:c r="AR40" s="14" t="str">
        <x:v>1 block missing</x:v>
      </x:c>
      <x:c r="AS40" s="14" t="str">
        <x:v>1 block missing</x:v>
      </x:c>
      <x:c r="AT40" s="14" t="str">
        <x:v>Complete</x:v>
      </x:c>
      <x:c r="AU40" s="14" t="str">
        <x:v>Complete</x:v>
      </x:c>
      <x:c r="AV40" s="14" t="str">
        <x:v>Complete</x:v>
      </x:c>
      <x:c r="AW40" s="14" t="str">
        <x:v>Incomplete</x:v>
      </x:c>
      <x:c r="AX40" s="14" t="str">
        <x:v>Complete</x:v>
      </x:c>
      <x:c r="AY40" s="14" t="str">
        <x:v>Complete</x:v>
      </x:c>
      <x:c r="AZ40" s="14" t="str">
        <x:v>1 block missing</x:v>
      </x:c>
      <x:c r="BA40" s="14" t="str">
        <x:v>Complete</x:v>
      </x:c>
      <x:c r="BB40" s="14" t="str">
        <x:v>Complete</x:v>
      </x:c>
      <x:c r="BC40" s="14" t="str">
        <x:v>1 block missing</x:v>
      </x:c>
      <x:c r="BD40" s="14" t="str">
        <x:v>Incomplete</x:v>
      </x:c>
      <x:c r="BE40" s="14" t="str">
        <x:v>Incomplete</x:v>
      </x:c>
      <x:c r="BF40" s="14" t="str">
        <x:v>Complete</x:v>
      </x:c>
      <x:c r="BG40" s="14" t="str">
        <x:v>Complete</x:v>
      </x:c>
      <x:c r="BH40" s="14" t="str">
        <x:v>Incomplete</x:v>
      </x:c>
      <x:c r="BI40" s="14" t="str">
        <x:v>Complete</x:v>
      </x:c>
      <x:c r="BJ40" s="14" t="str">
        <x:v>1 block missing</x:v>
      </x:c>
      <x:c r="BK40" s="14" t="str">
        <x:v>Incomplete</x:v>
      </x:c>
      <x:c r="BL40" s="14" t="str">
        <x:v>1 block missing</x:v>
      </x:c>
      <x:c r="BM40" s="14" t="str">
        <x:v>Complete</x:v>
      </x:c>
      <x:c r="BN40" s="14" t="str">
        <x:v>Incomplete</x:v>
      </x:c>
      <x:c r="BO40" s="14" t="str">
        <x:v>1 block missing</x:v>
      </x:c>
      <x:c r="BP40" s="14" t="str">
        <x:v>1 block missing</x:v>
      </x:c>
      <x:c r="BQ40" s="14" t="str">
        <x:v>Complete</x:v>
      </x:c>
      <x:c r="BR40" s="14" t="str">
        <x:v>Complete</x:v>
      </x:c>
      <x:c r="BS40" s="14" t="str">
        <x:v>Incomplete</x:v>
      </x:c>
      <x:c r="BT40" s="14" t="str">
        <x:v>Complete</x:v>
      </x:c>
      <x:c r="BU40" s="14" t="str">
        <x:v>1 block missing</x:v>
      </x:c>
      <x:c r="BV40" s="14" t="str">
        <x:v>Incomplete</x:v>
      </x:c>
      <x:c r="BW40" s="14" t="str">
        <x:v>Complete</x:v>
      </x:c>
      <x:c r="BX40" s="14" t="str">
        <x:v>Complete</x:v>
      </x:c>
      <x:c r="BY40" s="14" t="str">
        <x:v>Incomplete</x:v>
      </x:c>
      <x:c r="BZ40" s="14" t="str">
        <x:v>Complete</x:v>
      </x:c>
      <x:c r="CA40" s="14" t="str">
        <x:v>Complete</x:v>
      </x:c>
      <x:c r="CB40" s="14" t="str">
        <x:v>Complete</x:v>
      </x:c>
      <x:c r="CC40" s="14" t="str">
        <x:v>Incomplete</x:v>
      </x:c>
      <x:c r="CD40" s="14" t="str">
        <x:v>Incomplete</x:v>
      </x:c>
      <x:c r="CE40" s="14" t="str">
        <x:v>1 block missing</x:v>
      </x:c>
      <x:c r="CF40" s="14" t="str">
        <x:v>Incomplete</x:v>
      </x:c>
      <x:c r="CG40" s="14" t="str">
        <x:v>1 block missing</x:v>
      </x:c>
      <x:c r="CH40" s="14" t="str">
        <x:v>Incomplete</x:v>
      </x:c>
      <x:c r="CI40" s="14" t="str">
        <x:v>Incomplete</x:v>
      </x:c>
      <x:c r="CJ40" s="14" t="str">
        <x:v>Incomplete</x:v>
      </x:c>
      <x:c r="CK40" s="14" t="str">
        <x:v>1 block missing</x:v>
      </x:c>
      <x:c r="CL40" s="14" t="str">
        <x:v>Complete</x:v>
      </x:c>
      <x:c r="CM40" s="14" t="str">
        <x:v>Complete</x:v>
      </x:c>
      <x:c r="CN40" s="14" t="str">
        <x:v>Incomplete</x:v>
      </x:c>
      <x:c r="CO40" s="14" t="str">
        <x:v>Complete</x:v>
      </x:c>
    </x:row>
  </x:sheetData>
  <x:conditionalFormatting sqref="G2:CO40">
    <x:cfRule type="expression" dxfId="9" priority="1">
      <x:formula>G2="Complete"</x:formula>
    </x:cfRule>
    <x:cfRule type="expression" dxfId="10" priority="2">
      <x:formula>G2="1 block missing"</x:formula>
    </x:cfRule>
    <x:cfRule type="expression" dxfId="11" priority="3">
      <x:formula>G2="Incomplete"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55ac43c09b4e53"/>
  </x:tableParts>
</x:worksheet>
</file>