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hel\Google Drive\UVIC\SENG474\Project\"/>
    </mc:Choice>
  </mc:AlternateContent>
  <xr:revisionPtr revIDLastSave="0" documentId="13_ncr:1_{D8EEDDDC-5AAC-46E9-9A6A-A024F0A0245B}" xr6:coauthVersionLast="41" xr6:coauthVersionMax="41" xr10:uidLastSave="{00000000-0000-0000-0000-000000000000}"/>
  <bookViews>
    <workbookView xWindow="19125" yWindow="7485" windowWidth="34665" windowHeight="22425" xr2:uid="{1964EE90-12F0-47BC-B36A-C5F81AE36F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<sst xmlns="http://schemas.openxmlformats.org/spreadsheetml/2006/main" count="24" uniqueCount="13">
  <si>
    <t>Infant = V, Malaria = 0, WASH = 0</t>
  </si>
  <si>
    <t>Infant = V, Malaria = 0, WASH = 1</t>
  </si>
  <si>
    <t>Infant = V, Malaria = 1, WASH = 1</t>
  </si>
  <si>
    <t>Infant = V, Malaria = 1, WASH = 0</t>
  </si>
  <si>
    <t>PLE</t>
  </si>
  <si>
    <t>Infant = 0, Malaria = V, WASH = 0</t>
  </si>
  <si>
    <t>Infant = 0, Malaria = V, WASH = 1</t>
  </si>
  <si>
    <t>Infant = 1, Malaria = V, WASH = 0</t>
  </si>
  <si>
    <t>Infant = 1, Malaria = V, WASH = 1</t>
  </si>
  <si>
    <t>Infant = 0, Malaria = 0, WASH = V</t>
  </si>
  <si>
    <t>Infant = 0, Malaria = 1, WASH = V</t>
  </si>
  <si>
    <t>Infant = 1, Malaria = 0, WASH = V</t>
  </si>
  <si>
    <t>Infant = 1, Malaria = 1, WASH =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</si>
</sst>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 b="1"/>
              <a:t>Multi-Variable Life Expectancy</a:t>
            </a:r>
            <a:r>
              <a:rPr lang="en-CA" sz="2000" b="1" baseline="0"/>
              <a:t> Prediction</a:t>
            </a:r>
            <a:endParaRPr lang="en-CA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Infant = V, Malaria = 0, WASH = 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56</c:v>
                </c:pt>
                <c:pt idx="58">
                  <c:v>57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74.846000000000004</c:v>
                </c:pt>
                <c:pt idx="1">
                  <c:v>74.706000000000003</c:v>
                </c:pt>
                <c:pt idx="2">
                  <c:v>74.566000000000003</c:v>
                </c:pt>
                <c:pt idx="3">
                  <c:v>74.426000000000002</c:v>
                </c:pt>
                <c:pt idx="4">
                  <c:v>74.286000000000001</c:v>
                </c:pt>
                <c:pt idx="5">
                  <c:v>74.146000000000001</c:v>
                </c:pt>
                <c:pt idx="6">
                  <c:v>74.006</c:v>
                </c:pt>
                <c:pt idx="7">
                  <c:v>73.867000000000004</c:v>
                </c:pt>
                <c:pt idx="8">
                  <c:v>73.727000000000004</c:v>
                </c:pt>
                <c:pt idx="9">
                  <c:v>73.587000000000003</c:v>
                </c:pt>
                <c:pt idx="10">
                  <c:v>73.447000000000003</c:v>
                </c:pt>
                <c:pt idx="11">
                  <c:v>73.307000000000002</c:v>
                </c:pt>
                <c:pt idx="12">
                  <c:v>73.167000000000002</c:v>
                </c:pt>
                <c:pt idx="13">
                  <c:v>73.027000000000001</c:v>
                </c:pt>
                <c:pt idx="14">
                  <c:v>72.887</c:v>
                </c:pt>
                <c:pt idx="15">
                  <c:v>72.747</c:v>
                </c:pt>
                <c:pt idx="16">
                  <c:v>72.606999999999999</c:v>
                </c:pt>
                <c:pt idx="17">
                  <c:v>72.466999999999999</c:v>
                </c:pt>
                <c:pt idx="18">
                  <c:v>72.328000000000003</c:v>
                </c:pt>
                <c:pt idx="19">
                  <c:v>72.188000000000002</c:v>
                </c:pt>
                <c:pt idx="20">
                  <c:v>72.048000000000002</c:v>
                </c:pt>
                <c:pt idx="21">
                  <c:v>71.908000000000001</c:v>
                </c:pt>
                <c:pt idx="22">
                  <c:v>71.768000000000001</c:v>
                </c:pt>
                <c:pt idx="23">
                  <c:v>71.628</c:v>
                </c:pt>
                <c:pt idx="24">
                  <c:v>71.488</c:v>
                </c:pt>
                <c:pt idx="25">
                  <c:v>71.347999999999999</c:v>
                </c:pt>
                <c:pt idx="26">
                  <c:v>71.207999999999998</c:v>
                </c:pt>
                <c:pt idx="27">
                  <c:v>71.067999999999998</c:v>
                </c:pt>
                <c:pt idx="28">
                  <c:v>70.927999999999997</c:v>
                </c:pt>
                <c:pt idx="29">
                  <c:v>70.789000000000001</c:v>
                </c:pt>
                <c:pt idx="30">
                  <c:v>70.649000000000001</c:v>
                </c:pt>
                <c:pt idx="31">
                  <c:v>70.509</c:v>
                </c:pt>
                <c:pt idx="32">
                  <c:v>70.369</c:v>
                </c:pt>
                <c:pt idx="33">
                  <c:v>70.228999999999999</c:v>
                </c:pt>
                <c:pt idx="34">
                  <c:v>70.088999999999999</c:v>
                </c:pt>
                <c:pt idx="35">
                  <c:v>69.948999999999998</c:v>
                </c:pt>
                <c:pt idx="36">
                  <c:v>69.808999999999997</c:v>
                </c:pt>
                <c:pt idx="37">
                  <c:v>69.668999999999997</c:v>
                </c:pt>
                <c:pt idx="38">
                  <c:v>69.528999999999996</c:v>
                </c:pt>
                <c:pt idx="39">
                  <c:v>69.388999999999996</c:v>
                </c:pt>
                <c:pt idx="40">
                  <c:v>69.25</c:v>
                </c:pt>
                <c:pt idx="41">
                  <c:v>69.11</c:v>
                </c:pt>
                <c:pt idx="42">
                  <c:v>68.97</c:v>
                </c:pt>
                <c:pt idx="43">
                  <c:v>68.83</c:v>
                </c:pt>
                <c:pt idx="44">
                  <c:v>68.69</c:v>
                </c:pt>
                <c:pt idx="45">
                  <c:v>68.55</c:v>
                </c:pt>
                <c:pt idx="46">
                  <c:v>68.41</c:v>
                </c:pt>
                <c:pt idx="47">
                  <c:v>68.27</c:v>
                </c:pt>
                <c:pt idx="48">
                  <c:v>68.13</c:v>
                </c:pt>
                <c:pt idx="49">
                  <c:v>67.989999999999995</c:v>
                </c:pt>
                <c:pt idx="50">
                  <c:v>67.849999999999994</c:v>
                </c:pt>
                <c:pt idx="51">
                  <c:v>67.709999999999994</c:v>
                </c:pt>
                <c:pt idx="52">
                  <c:v>67.570999999999998</c:v>
                </c:pt>
                <c:pt idx="53">
                  <c:v>67.430999999999997</c:v>
                </c:pt>
                <c:pt idx="54">
                  <c:v>67.290999999999997</c:v>
                </c:pt>
                <c:pt idx="55">
                  <c:v>67.150999999999996</c:v>
                </c:pt>
                <c:pt idx="56">
                  <c:v>67.010999999999996</c:v>
                </c:pt>
                <c:pt idx="57">
                  <c:v>66.870999999999995</c:v>
                </c:pt>
                <c:pt idx="58">
                  <c:v>66.730999999999995</c:v>
                </c:pt>
                <c:pt idx="59">
                  <c:v>66.590999999999994</c:v>
                </c:pt>
                <c:pt idx="60">
                  <c:v>66.450999999999993</c:v>
                </c:pt>
                <c:pt idx="61">
                  <c:v>66.311000000000007</c:v>
                </c:pt>
                <c:pt idx="62">
                  <c:v>66.171000000000006</c:v>
                </c:pt>
                <c:pt idx="63">
                  <c:v>66.031999999999996</c:v>
                </c:pt>
                <c:pt idx="64">
                  <c:v>65.891999999999996</c:v>
                </c:pt>
                <c:pt idx="65">
                  <c:v>65.751999999999995</c:v>
                </c:pt>
                <c:pt idx="66">
                  <c:v>65.611999999999995</c:v>
                </c:pt>
                <c:pt idx="67">
                  <c:v>65.471999999999994</c:v>
                </c:pt>
                <c:pt idx="68">
                  <c:v>65.331999999999994</c:v>
                </c:pt>
                <c:pt idx="69">
                  <c:v>65.191999999999993</c:v>
                </c:pt>
                <c:pt idx="70">
                  <c:v>65.052000000000007</c:v>
                </c:pt>
                <c:pt idx="71">
                  <c:v>64.912000000000006</c:v>
                </c:pt>
                <c:pt idx="72">
                  <c:v>64.772000000000006</c:v>
                </c:pt>
                <c:pt idx="73">
                  <c:v>64.632000000000005</c:v>
                </c:pt>
                <c:pt idx="74">
                  <c:v>64.492999999999995</c:v>
                </c:pt>
                <c:pt idx="75">
                  <c:v>64.352999999999994</c:v>
                </c:pt>
                <c:pt idx="76">
                  <c:v>64.212999999999994</c:v>
                </c:pt>
                <c:pt idx="77">
                  <c:v>64.072999999999993</c:v>
                </c:pt>
                <c:pt idx="78">
                  <c:v>63.933</c:v>
                </c:pt>
                <c:pt idx="79">
                  <c:v>63.792999999999999</c:v>
                </c:pt>
                <c:pt idx="80">
                  <c:v>63.652999999999999</c:v>
                </c:pt>
                <c:pt idx="81">
                  <c:v>63.512999999999998</c:v>
                </c:pt>
                <c:pt idx="82">
                  <c:v>63.372999999999998</c:v>
                </c:pt>
                <c:pt idx="83">
                  <c:v>63.232999999999997</c:v>
                </c:pt>
                <c:pt idx="84">
                  <c:v>63.093000000000004</c:v>
                </c:pt>
                <c:pt idx="85">
                  <c:v>62.954000000000001</c:v>
                </c:pt>
                <c:pt idx="86">
                  <c:v>62.814</c:v>
                </c:pt>
                <c:pt idx="87">
                  <c:v>62.673999999999999</c:v>
                </c:pt>
                <c:pt idx="88">
                  <c:v>62.533999999999999</c:v>
                </c:pt>
                <c:pt idx="89">
                  <c:v>62.393999999999998</c:v>
                </c:pt>
                <c:pt idx="90">
                  <c:v>62.253999999999998</c:v>
                </c:pt>
                <c:pt idx="91">
                  <c:v>62.113999999999997</c:v>
                </c:pt>
                <c:pt idx="92">
                  <c:v>61.973999999999997</c:v>
                </c:pt>
                <c:pt idx="93">
                  <c:v>61.834000000000003</c:v>
                </c:pt>
                <c:pt idx="94">
                  <c:v>61.694000000000003</c:v>
                </c:pt>
                <c:pt idx="95">
                  <c:v>61.554000000000002</c:v>
                </c:pt>
                <c:pt idx="96">
                  <c:v>61.414999999999999</c:v>
                </c:pt>
                <c:pt idx="97">
                  <c:v>61.274999999999999</c:v>
                </c:pt>
                <c:pt idx="98">
                  <c:v>61.134999999999998</c:v>
                </c:pt>
                <c:pt idx="99">
                  <c:v>60.994999999999997</c:v>
                </c:pt>
                <c:pt idx="100">
                  <c:v>60.854999999999997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69-49FB-83C4-D6180289D70B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Infant = V, Malaria = 0, WASH =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56</c:v>
                </c:pt>
                <c:pt idx="58">
                  <c:v>57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72.516000000000005</c:v>
                </c:pt>
                <c:pt idx="1">
                  <c:v>72.376000000000005</c:v>
                </c:pt>
                <c:pt idx="2">
                  <c:v>72.236000000000004</c:v>
                </c:pt>
                <c:pt idx="3">
                  <c:v>72.096999999999994</c:v>
                </c:pt>
                <c:pt idx="4">
                  <c:v>71.956999999999994</c:v>
                </c:pt>
                <c:pt idx="5">
                  <c:v>71.816999999999993</c:v>
                </c:pt>
                <c:pt idx="6">
                  <c:v>71.677000000000007</c:v>
                </c:pt>
                <c:pt idx="7">
                  <c:v>71.537000000000006</c:v>
                </c:pt>
                <c:pt idx="8">
                  <c:v>71.397000000000006</c:v>
                </c:pt>
                <c:pt idx="9">
                  <c:v>71.257000000000005</c:v>
                </c:pt>
                <c:pt idx="10">
                  <c:v>71.117000000000004</c:v>
                </c:pt>
                <c:pt idx="11">
                  <c:v>70.977000000000004</c:v>
                </c:pt>
                <c:pt idx="12">
                  <c:v>70.837000000000003</c:v>
                </c:pt>
                <c:pt idx="13">
                  <c:v>70.697000000000003</c:v>
                </c:pt>
                <c:pt idx="14">
                  <c:v>70.558000000000007</c:v>
                </c:pt>
                <c:pt idx="15">
                  <c:v>70.418000000000006</c:v>
                </c:pt>
                <c:pt idx="16">
                  <c:v>70.278000000000006</c:v>
                </c:pt>
                <c:pt idx="17">
                  <c:v>70.138000000000005</c:v>
                </c:pt>
                <c:pt idx="18">
                  <c:v>69.998000000000005</c:v>
                </c:pt>
                <c:pt idx="19">
                  <c:v>69.858000000000004</c:v>
                </c:pt>
                <c:pt idx="20">
                  <c:v>69.718000000000004</c:v>
                </c:pt>
                <c:pt idx="21">
                  <c:v>69.578000000000003</c:v>
                </c:pt>
                <c:pt idx="22">
                  <c:v>69.438000000000002</c:v>
                </c:pt>
                <c:pt idx="23">
                  <c:v>69.298000000000002</c:v>
                </c:pt>
                <c:pt idx="24">
                  <c:v>69.158000000000001</c:v>
                </c:pt>
                <c:pt idx="25">
                  <c:v>69.019000000000005</c:v>
                </c:pt>
                <c:pt idx="26">
                  <c:v>68.879000000000005</c:v>
                </c:pt>
                <c:pt idx="27">
                  <c:v>68.739000000000004</c:v>
                </c:pt>
                <c:pt idx="28">
                  <c:v>68.599000000000004</c:v>
                </c:pt>
                <c:pt idx="29">
                  <c:v>68.459000000000003</c:v>
                </c:pt>
                <c:pt idx="30">
                  <c:v>68.319000000000003</c:v>
                </c:pt>
                <c:pt idx="31">
                  <c:v>68.179000000000002</c:v>
                </c:pt>
                <c:pt idx="32">
                  <c:v>68.039000000000001</c:v>
                </c:pt>
                <c:pt idx="33">
                  <c:v>67.899000000000001</c:v>
                </c:pt>
                <c:pt idx="34">
                  <c:v>67.759</c:v>
                </c:pt>
                <c:pt idx="35">
                  <c:v>67.619</c:v>
                </c:pt>
                <c:pt idx="36">
                  <c:v>67.48</c:v>
                </c:pt>
                <c:pt idx="37">
                  <c:v>67.34</c:v>
                </c:pt>
                <c:pt idx="38">
                  <c:v>67.2</c:v>
                </c:pt>
                <c:pt idx="39">
                  <c:v>67.06</c:v>
                </c:pt>
                <c:pt idx="40">
                  <c:v>66.92</c:v>
                </c:pt>
                <c:pt idx="41">
                  <c:v>66.78</c:v>
                </c:pt>
                <c:pt idx="42">
                  <c:v>66.64</c:v>
                </c:pt>
                <c:pt idx="43">
                  <c:v>66.5</c:v>
                </c:pt>
                <c:pt idx="44">
                  <c:v>66.36</c:v>
                </c:pt>
                <c:pt idx="45">
                  <c:v>66.22</c:v>
                </c:pt>
                <c:pt idx="46">
                  <c:v>66.08</c:v>
                </c:pt>
                <c:pt idx="47">
                  <c:v>65.941000000000003</c:v>
                </c:pt>
                <c:pt idx="48">
                  <c:v>65.801000000000002</c:v>
                </c:pt>
                <c:pt idx="49">
                  <c:v>65.661000000000001</c:v>
                </c:pt>
                <c:pt idx="50">
                  <c:v>65.521000000000001</c:v>
                </c:pt>
                <c:pt idx="51">
                  <c:v>65.381</c:v>
                </c:pt>
                <c:pt idx="52">
                  <c:v>65.241</c:v>
                </c:pt>
                <c:pt idx="53">
                  <c:v>65.100999999999999</c:v>
                </c:pt>
                <c:pt idx="54">
                  <c:v>64.960999999999999</c:v>
                </c:pt>
                <c:pt idx="55">
                  <c:v>64.820999999999998</c:v>
                </c:pt>
                <c:pt idx="56">
                  <c:v>64.680999999999997</c:v>
                </c:pt>
                <c:pt idx="57">
                  <c:v>64.540999999999997</c:v>
                </c:pt>
                <c:pt idx="58">
                  <c:v>64.400999999999996</c:v>
                </c:pt>
                <c:pt idx="59">
                  <c:v>64.262</c:v>
                </c:pt>
                <c:pt idx="60">
                  <c:v>64.122</c:v>
                </c:pt>
                <c:pt idx="61">
                  <c:v>63.981999999999999</c:v>
                </c:pt>
                <c:pt idx="62">
                  <c:v>63.841999999999999</c:v>
                </c:pt>
                <c:pt idx="63">
                  <c:v>63.701999999999998</c:v>
                </c:pt>
                <c:pt idx="64">
                  <c:v>63.561999999999998</c:v>
                </c:pt>
                <c:pt idx="65">
                  <c:v>63.421999999999997</c:v>
                </c:pt>
                <c:pt idx="66">
                  <c:v>63.281999999999996</c:v>
                </c:pt>
                <c:pt idx="67">
                  <c:v>63.142000000000003</c:v>
                </c:pt>
                <c:pt idx="68">
                  <c:v>63.002000000000002</c:v>
                </c:pt>
                <c:pt idx="69">
                  <c:v>62.862000000000002</c:v>
                </c:pt>
                <c:pt idx="70">
                  <c:v>62.722999999999999</c:v>
                </c:pt>
                <c:pt idx="71">
                  <c:v>62.582999999999998</c:v>
                </c:pt>
                <c:pt idx="72">
                  <c:v>62.442999999999998</c:v>
                </c:pt>
                <c:pt idx="73">
                  <c:v>62.302999999999997</c:v>
                </c:pt>
                <c:pt idx="74">
                  <c:v>62.162999999999997</c:v>
                </c:pt>
                <c:pt idx="75">
                  <c:v>62.023000000000003</c:v>
                </c:pt>
                <c:pt idx="76">
                  <c:v>61.883000000000003</c:v>
                </c:pt>
                <c:pt idx="77">
                  <c:v>61.743000000000002</c:v>
                </c:pt>
                <c:pt idx="78">
                  <c:v>61.603000000000002</c:v>
                </c:pt>
                <c:pt idx="79">
                  <c:v>61.463000000000001</c:v>
                </c:pt>
                <c:pt idx="80">
                  <c:v>61.323</c:v>
                </c:pt>
                <c:pt idx="81">
                  <c:v>61.183999999999997</c:v>
                </c:pt>
                <c:pt idx="82">
                  <c:v>61.043999999999997</c:v>
                </c:pt>
                <c:pt idx="83">
                  <c:v>60.904000000000003</c:v>
                </c:pt>
                <c:pt idx="84">
                  <c:v>60.764000000000003</c:v>
                </c:pt>
                <c:pt idx="85">
                  <c:v>60.624000000000002</c:v>
                </c:pt>
                <c:pt idx="86">
                  <c:v>60.484000000000002</c:v>
                </c:pt>
                <c:pt idx="87">
                  <c:v>60.344000000000001</c:v>
                </c:pt>
                <c:pt idx="88">
                  <c:v>60.204000000000001</c:v>
                </c:pt>
                <c:pt idx="89">
                  <c:v>60.064</c:v>
                </c:pt>
                <c:pt idx="90">
                  <c:v>59.923999999999999</c:v>
                </c:pt>
                <c:pt idx="91">
                  <c:v>59.783999999999999</c:v>
                </c:pt>
                <c:pt idx="92">
                  <c:v>59.645000000000003</c:v>
                </c:pt>
                <c:pt idx="93">
                  <c:v>59.505000000000003</c:v>
                </c:pt>
                <c:pt idx="94">
                  <c:v>59.365000000000002</c:v>
                </c:pt>
                <c:pt idx="95">
                  <c:v>59.225000000000001</c:v>
                </c:pt>
                <c:pt idx="96">
                  <c:v>59.085000000000001</c:v>
                </c:pt>
                <c:pt idx="97">
                  <c:v>58.945</c:v>
                </c:pt>
                <c:pt idx="98">
                  <c:v>58.805</c:v>
                </c:pt>
                <c:pt idx="99">
                  <c:v>58.664999999999999</c:v>
                </c:pt>
                <c:pt idx="100">
                  <c:v>58.524999999999999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9B69-49FB-83C4-D6180289D70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Infant = V, Malaria = 1, WASH = 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56</c:v>
                </c:pt>
                <c:pt idx="58">
                  <c:v>57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63.77</c:v>
                </c:pt>
                <c:pt idx="1">
                  <c:v>63.63</c:v>
                </c:pt>
                <c:pt idx="2">
                  <c:v>63.49</c:v>
                </c:pt>
                <c:pt idx="3">
                  <c:v>63.35</c:v>
                </c:pt>
                <c:pt idx="4">
                  <c:v>63.21</c:v>
                </c:pt>
                <c:pt idx="5">
                  <c:v>63.07</c:v>
                </c:pt>
                <c:pt idx="6">
                  <c:v>62.93</c:v>
                </c:pt>
                <c:pt idx="7">
                  <c:v>62.79</c:v>
                </c:pt>
                <c:pt idx="8">
                  <c:v>62.65</c:v>
                </c:pt>
                <c:pt idx="9">
                  <c:v>62.51</c:v>
                </c:pt>
                <c:pt idx="10">
                  <c:v>62.371000000000002</c:v>
                </c:pt>
                <c:pt idx="11">
                  <c:v>62.231000000000002</c:v>
                </c:pt>
                <c:pt idx="12">
                  <c:v>62.091000000000001</c:v>
                </c:pt>
                <c:pt idx="13">
                  <c:v>61.951000000000001</c:v>
                </c:pt>
                <c:pt idx="14">
                  <c:v>61.811</c:v>
                </c:pt>
                <c:pt idx="15">
                  <c:v>61.670999999999999</c:v>
                </c:pt>
                <c:pt idx="16">
                  <c:v>61.530999999999999</c:v>
                </c:pt>
                <c:pt idx="17">
                  <c:v>61.390999999999998</c:v>
                </c:pt>
                <c:pt idx="18">
                  <c:v>61.250999999999998</c:v>
                </c:pt>
                <c:pt idx="19">
                  <c:v>61.110999999999997</c:v>
                </c:pt>
                <c:pt idx="20">
                  <c:v>60.970999999999997</c:v>
                </c:pt>
                <c:pt idx="21">
                  <c:v>60.832000000000001</c:v>
                </c:pt>
                <c:pt idx="22">
                  <c:v>60.692</c:v>
                </c:pt>
                <c:pt idx="23">
                  <c:v>60.552</c:v>
                </c:pt>
                <c:pt idx="24">
                  <c:v>60.411999999999999</c:v>
                </c:pt>
                <c:pt idx="25">
                  <c:v>60.271999999999998</c:v>
                </c:pt>
                <c:pt idx="26">
                  <c:v>60.131999999999998</c:v>
                </c:pt>
                <c:pt idx="27">
                  <c:v>59.991999999999997</c:v>
                </c:pt>
                <c:pt idx="28">
                  <c:v>59.851999999999997</c:v>
                </c:pt>
                <c:pt idx="29">
                  <c:v>59.712000000000003</c:v>
                </c:pt>
                <c:pt idx="30">
                  <c:v>59.572000000000003</c:v>
                </c:pt>
                <c:pt idx="31">
                  <c:v>59.432000000000002</c:v>
                </c:pt>
                <c:pt idx="32">
                  <c:v>59.292000000000002</c:v>
                </c:pt>
                <c:pt idx="33">
                  <c:v>59.152999999999999</c:v>
                </c:pt>
                <c:pt idx="34">
                  <c:v>59.012999999999998</c:v>
                </c:pt>
                <c:pt idx="35">
                  <c:v>58.872999999999998</c:v>
                </c:pt>
                <c:pt idx="36">
                  <c:v>58.732999999999997</c:v>
                </c:pt>
                <c:pt idx="37">
                  <c:v>58.593000000000004</c:v>
                </c:pt>
                <c:pt idx="38">
                  <c:v>58.453000000000003</c:v>
                </c:pt>
                <c:pt idx="39">
                  <c:v>58.313000000000002</c:v>
                </c:pt>
                <c:pt idx="40">
                  <c:v>58.173000000000002</c:v>
                </c:pt>
                <c:pt idx="41">
                  <c:v>58.033000000000001</c:v>
                </c:pt>
                <c:pt idx="42">
                  <c:v>57.893000000000001</c:v>
                </c:pt>
                <c:pt idx="43">
                  <c:v>57.753</c:v>
                </c:pt>
                <c:pt idx="44">
                  <c:v>57.613999999999997</c:v>
                </c:pt>
                <c:pt idx="45">
                  <c:v>57.473999999999997</c:v>
                </c:pt>
                <c:pt idx="46">
                  <c:v>57.334000000000003</c:v>
                </c:pt>
                <c:pt idx="47">
                  <c:v>57.194000000000003</c:v>
                </c:pt>
                <c:pt idx="48">
                  <c:v>57.054000000000002</c:v>
                </c:pt>
                <c:pt idx="49">
                  <c:v>56.914000000000001</c:v>
                </c:pt>
                <c:pt idx="50">
                  <c:v>56.774000000000001</c:v>
                </c:pt>
                <c:pt idx="51">
                  <c:v>56.634</c:v>
                </c:pt>
                <c:pt idx="52">
                  <c:v>56.494</c:v>
                </c:pt>
                <c:pt idx="53">
                  <c:v>56.353999999999999</c:v>
                </c:pt>
                <c:pt idx="54">
                  <c:v>56.213999999999999</c:v>
                </c:pt>
                <c:pt idx="55">
                  <c:v>56.075000000000003</c:v>
                </c:pt>
                <c:pt idx="56">
                  <c:v>55.935000000000002</c:v>
                </c:pt>
                <c:pt idx="57">
                  <c:v>55.795000000000002</c:v>
                </c:pt>
                <c:pt idx="58">
                  <c:v>55.655000000000001</c:v>
                </c:pt>
                <c:pt idx="59">
                  <c:v>55.515000000000001</c:v>
                </c:pt>
                <c:pt idx="60">
                  <c:v>55.375</c:v>
                </c:pt>
                <c:pt idx="61">
                  <c:v>55.234999999999999</c:v>
                </c:pt>
                <c:pt idx="62">
                  <c:v>55.094999999999999</c:v>
                </c:pt>
                <c:pt idx="63">
                  <c:v>54.954999999999998</c:v>
                </c:pt>
                <c:pt idx="64">
                  <c:v>54.814999999999998</c:v>
                </c:pt>
                <c:pt idx="65">
                  <c:v>54.674999999999997</c:v>
                </c:pt>
                <c:pt idx="66">
                  <c:v>54.536000000000001</c:v>
                </c:pt>
                <c:pt idx="67">
                  <c:v>54.396000000000001</c:v>
                </c:pt>
                <c:pt idx="68">
                  <c:v>54.256</c:v>
                </c:pt>
                <c:pt idx="69">
                  <c:v>54.116</c:v>
                </c:pt>
                <c:pt idx="70">
                  <c:v>53.975999999999999</c:v>
                </c:pt>
                <c:pt idx="71">
                  <c:v>53.835999999999999</c:v>
                </c:pt>
                <c:pt idx="72">
                  <c:v>53.695999999999998</c:v>
                </c:pt>
                <c:pt idx="73">
                  <c:v>53.555999999999997</c:v>
                </c:pt>
                <c:pt idx="74">
                  <c:v>53.415999999999997</c:v>
                </c:pt>
                <c:pt idx="75">
                  <c:v>53.276000000000003</c:v>
                </c:pt>
                <c:pt idx="76">
                  <c:v>53.136000000000003</c:v>
                </c:pt>
                <c:pt idx="77">
                  <c:v>52.997</c:v>
                </c:pt>
                <c:pt idx="78">
                  <c:v>52.856999999999999</c:v>
                </c:pt>
                <c:pt idx="79">
                  <c:v>52.716999999999999</c:v>
                </c:pt>
                <c:pt idx="80">
                  <c:v>52.576999999999998</c:v>
                </c:pt>
                <c:pt idx="81">
                  <c:v>52.436999999999998</c:v>
                </c:pt>
                <c:pt idx="82">
                  <c:v>52.296999999999997</c:v>
                </c:pt>
                <c:pt idx="83">
                  <c:v>52.156999999999996</c:v>
                </c:pt>
                <c:pt idx="84">
                  <c:v>52.017000000000003</c:v>
                </c:pt>
                <c:pt idx="85">
                  <c:v>51.877000000000002</c:v>
                </c:pt>
                <c:pt idx="86">
                  <c:v>51.737000000000002</c:v>
                </c:pt>
                <c:pt idx="87">
                  <c:v>51.597000000000001</c:v>
                </c:pt>
                <c:pt idx="88">
                  <c:v>51.457000000000001</c:v>
                </c:pt>
                <c:pt idx="89">
                  <c:v>51.317999999999998</c:v>
                </c:pt>
                <c:pt idx="90">
                  <c:v>51.177999999999997</c:v>
                </c:pt>
                <c:pt idx="91">
                  <c:v>51.037999999999997</c:v>
                </c:pt>
                <c:pt idx="92">
                  <c:v>50.898000000000003</c:v>
                </c:pt>
                <c:pt idx="93">
                  <c:v>50.758000000000003</c:v>
                </c:pt>
                <c:pt idx="94">
                  <c:v>50.618000000000002</c:v>
                </c:pt>
                <c:pt idx="95">
                  <c:v>50.478000000000002</c:v>
                </c:pt>
                <c:pt idx="96">
                  <c:v>50.338000000000001</c:v>
                </c:pt>
                <c:pt idx="97">
                  <c:v>50.198</c:v>
                </c:pt>
                <c:pt idx="98">
                  <c:v>50.058</c:v>
                </c:pt>
                <c:pt idx="99">
                  <c:v>49.917999999999999</c:v>
                </c:pt>
                <c:pt idx="100">
                  <c:v>49.779000000000003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9B69-49FB-83C4-D6180289D70B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Infant = V, Malaria = 1, WASH =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56</c:v>
                </c:pt>
                <c:pt idx="58">
                  <c:v>57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Sheet1!$H$2:$H$102</c:f>
              <c:numCache>
                <c:formatCode>General</c:formatCode>
                <c:ptCount val="101"/>
                <c:pt idx="0">
                  <c:v>61.44</c:v>
                </c:pt>
                <c:pt idx="1">
                  <c:v>61.3</c:v>
                </c:pt>
                <c:pt idx="2">
                  <c:v>61.16</c:v>
                </c:pt>
                <c:pt idx="3">
                  <c:v>61.02</c:v>
                </c:pt>
                <c:pt idx="4">
                  <c:v>60.88</c:v>
                </c:pt>
                <c:pt idx="5">
                  <c:v>60.74</c:v>
                </c:pt>
                <c:pt idx="6">
                  <c:v>60.600999999999999</c:v>
                </c:pt>
                <c:pt idx="7">
                  <c:v>60.460999999999999</c:v>
                </c:pt>
                <c:pt idx="8">
                  <c:v>60.320999999999998</c:v>
                </c:pt>
                <c:pt idx="9">
                  <c:v>60.180999999999997</c:v>
                </c:pt>
                <c:pt idx="10">
                  <c:v>60.040999999999997</c:v>
                </c:pt>
                <c:pt idx="11">
                  <c:v>59.901000000000003</c:v>
                </c:pt>
                <c:pt idx="12">
                  <c:v>59.761000000000003</c:v>
                </c:pt>
                <c:pt idx="13">
                  <c:v>59.621000000000002</c:v>
                </c:pt>
                <c:pt idx="14">
                  <c:v>59.481000000000002</c:v>
                </c:pt>
                <c:pt idx="15">
                  <c:v>59.341000000000001</c:v>
                </c:pt>
                <c:pt idx="16">
                  <c:v>59.201000000000001</c:v>
                </c:pt>
                <c:pt idx="17">
                  <c:v>59.061999999999998</c:v>
                </c:pt>
                <c:pt idx="18">
                  <c:v>58.921999999999997</c:v>
                </c:pt>
                <c:pt idx="19">
                  <c:v>58.781999999999996</c:v>
                </c:pt>
                <c:pt idx="20">
                  <c:v>58.642000000000003</c:v>
                </c:pt>
                <c:pt idx="21">
                  <c:v>58.502000000000002</c:v>
                </c:pt>
                <c:pt idx="22">
                  <c:v>58.362000000000002</c:v>
                </c:pt>
                <c:pt idx="23">
                  <c:v>58.222000000000001</c:v>
                </c:pt>
                <c:pt idx="24">
                  <c:v>58.082000000000001</c:v>
                </c:pt>
                <c:pt idx="25">
                  <c:v>57.942</c:v>
                </c:pt>
                <c:pt idx="26">
                  <c:v>57.802</c:v>
                </c:pt>
                <c:pt idx="27">
                  <c:v>57.661999999999999</c:v>
                </c:pt>
                <c:pt idx="28">
                  <c:v>57.523000000000003</c:v>
                </c:pt>
                <c:pt idx="29">
                  <c:v>57.383000000000003</c:v>
                </c:pt>
                <c:pt idx="30">
                  <c:v>57.243000000000002</c:v>
                </c:pt>
                <c:pt idx="31">
                  <c:v>57.103000000000002</c:v>
                </c:pt>
                <c:pt idx="32">
                  <c:v>56.963000000000001</c:v>
                </c:pt>
                <c:pt idx="33">
                  <c:v>56.823</c:v>
                </c:pt>
                <c:pt idx="34">
                  <c:v>56.683</c:v>
                </c:pt>
                <c:pt idx="35">
                  <c:v>56.542999999999999</c:v>
                </c:pt>
                <c:pt idx="36">
                  <c:v>56.402999999999999</c:v>
                </c:pt>
                <c:pt idx="37">
                  <c:v>56.262999999999998</c:v>
                </c:pt>
                <c:pt idx="38">
                  <c:v>56.122999999999998</c:v>
                </c:pt>
                <c:pt idx="39">
                  <c:v>55.982999999999997</c:v>
                </c:pt>
                <c:pt idx="40">
                  <c:v>55.844000000000001</c:v>
                </c:pt>
                <c:pt idx="41">
                  <c:v>55.704000000000001</c:v>
                </c:pt>
                <c:pt idx="42">
                  <c:v>55.564</c:v>
                </c:pt>
                <c:pt idx="43">
                  <c:v>55.423999999999999</c:v>
                </c:pt>
                <c:pt idx="44">
                  <c:v>55.283999999999999</c:v>
                </c:pt>
                <c:pt idx="45">
                  <c:v>55.143999999999998</c:v>
                </c:pt>
                <c:pt idx="46">
                  <c:v>55.003999999999998</c:v>
                </c:pt>
                <c:pt idx="47">
                  <c:v>54.863999999999997</c:v>
                </c:pt>
                <c:pt idx="48">
                  <c:v>54.723999999999997</c:v>
                </c:pt>
                <c:pt idx="49">
                  <c:v>54.584000000000003</c:v>
                </c:pt>
                <c:pt idx="50">
                  <c:v>54.444000000000003</c:v>
                </c:pt>
                <c:pt idx="51">
                  <c:v>54.305</c:v>
                </c:pt>
                <c:pt idx="52">
                  <c:v>54.164999999999999</c:v>
                </c:pt>
                <c:pt idx="53">
                  <c:v>54.024999999999999</c:v>
                </c:pt>
                <c:pt idx="54">
                  <c:v>53.884999999999998</c:v>
                </c:pt>
                <c:pt idx="55">
                  <c:v>53.744999999999997</c:v>
                </c:pt>
                <c:pt idx="56">
                  <c:v>53.604999999999997</c:v>
                </c:pt>
                <c:pt idx="57">
                  <c:v>53.465000000000003</c:v>
                </c:pt>
                <c:pt idx="58">
                  <c:v>53.325000000000003</c:v>
                </c:pt>
                <c:pt idx="59">
                  <c:v>53.185000000000002</c:v>
                </c:pt>
                <c:pt idx="60">
                  <c:v>53.045000000000002</c:v>
                </c:pt>
                <c:pt idx="61">
                  <c:v>52.905000000000001</c:v>
                </c:pt>
                <c:pt idx="62">
                  <c:v>52.765999999999998</c:v>
                </c:pt>
                <c:pt idx="63">
                  <c:v>52.625999999999998</c:v>
                </c:pt>
                <c:pt idx="64">
                  <c:v>52.485999999999997</c:v>
                </c:pt>
                <c:pt idx="65">
                  <c:v>52.345999999999997</c:v>
                </c:pt>
                <c:pt idx="66">
                  <c:v>52.206000000000003</c:v>
                </c:pt>
                <c:pt idx="67">
                  <c:v>52.066000000000003</c:v>
                </c:pt>
                <c:pt idx="68">
                  <c:v>51.926000000000002</c:v>
                </c:pt>
                <c:pt idx="69">
                  <c:v>51.786000000000001</c:v>
                </c:pt>
                <c:pt idx="70">
                  <c:v>51.646000000000001</c:v>
                </c:pt>
                <c:pt idx="71">
                  <c:v>51.506</c:v>
                </c:pt>
                <c:pt idx="72">
                  <c:v>51.366</c:v>
                </c:pt>
                <c:pt idx="73">
                  <c:v>51.226999999999997</c:v>
                </c:pt>
                <c:pt idx="74">
                  <c:v>51.087000000000003</c:v>
                </c:pt>
                <c:pt idx="75">
                  <c:v>50.947000000000003</c:v>
                </c:pt>
                <c:pt idx="76">
                  <c:v>50.807000000000002</c:v>
                </c:pt>
                <c:pt idx="77">
                  <c:v>50.667000000000002</c:v>
                </c:pt>
                <c:pt idx="78">
                  <c:v>50.527000000000001</c:v>
                </c:pt>
                <c:pt idx="79">
                  <c:v>50.387</c:v>
                </c:pt>
                <c:pt idx="80">
                  <c:v>50.247</c:v>
                </c:pt>
                <c:pt idx="81">
                  <c:v>50.106999999999999</c:v>
                </c:pt>
                <c:pt idx="82">
                  <c:v>49.966999999999999</c:v>
                </c:pt>
                <c:pt idx="83">
                  <c:v>49.826999999999998</c:v>
                </c:pt>
                <c:pt idx="84">
                  <c:v>49.688000000000002</c:v>
                </c:pt>
                <c:pt idx="85">
                  <c:v>49.548000000000002</c:v>
                </c:pt>
                <c:pt idx="86">
                  <c:v>49.408000000000001</c:v>
                </c:pt>
                <c:pt idx="87">
                  <c:v>49.268000000000001</c:v>
                </c:pt>
                <c:pt idx="88">
                  <c:v>49.128</c:v>
                </c:pt>
                <c:pt idx="89">
                  <c:v>48.988</c:v>
                </c:pt>
                <c:pt idx="90">
                  <c:v>48.847999999999999</c:v>
                </c:pt>
                <c:pt idx="91">
                  <c:v>48.707999999999998</c:v>
                </c:pt>
                <c:pt idx="92">
                  <c:v>48.567999999999998</c:v>
                </c:pt>
                <c:pt idx="93">
                  <c:v>48.427999999999997</c:v>
                </c:pt>
                <c:pt idx="94">
                  <c:v>48.287999999999997</c:v>
                </c:pt>
                <c:pt idx="95">
                  <c:v>48.148000000000003</c:v>
                </c:pt>
                <c:pt idx="96">
                  <c:v>48.009</c:v>
                </c:pt>
                <c:pt idx="97">
                  <c:v>47.869</c:v>
                </c:pt>
                <c:pt idx="98">
                  <c:v>47.728999999999999</c:v>
                </c:pt>
                <c:pt idx="99">
                  <c:v>47.588999999999999</c:v>
                </c:pt>
                <c:pt idx="100">
                  <c:v>47.448999999999998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9B69-49FB-83C4-D6180289D70B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Infant = 0, Malaria = V, WASH = 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Sheet1!$J$2:$J$102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56</c:v>
                </c:pt>
                <c:pt idx="58">
                  <c:v>57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Sheet1!$K$2:$K$102</c:f>
              <c:numCache>
                <c:formatCode>General</c:formatCode>
                <c:ptCount val="101"/>
                <c:pt idx="0">
                  <c:v>74.846000000000004</c:v>
                </c:pt>
                <c:pt idx="1">
                  <c:v>74.734999999999999</c:v>
                </c:pt>
                <c:pt idx="2">
                  <c:v>74.623999999999995</c:v>
                </c:pt>
                <c:pt idx="3">
                  <c:v>74.513999999999996</c:v>
                </c:pt>
                <c:pt idx="4">
                  <c:v>74.403000000000006</c:v>
                </c:pt>
                <c:pt idx="5">
                  <c:v>74.292000000000002</c:v>
                </c:pt>
                <c:pt idx="6">
                  <c:v>74.180999999999997</c:v>
                </c:pt>
                <c:pt idx="7">
                  <c:v>74.070999999999998</c:v>
                </c:pt>
                <c:pt idx="8">
                  <c:v>73.959999999999994</c:v>
                </c:pt>
                <c:pt idx="9">
                  <c:v>73.849000000000004</c:v>
                </c:pt>
                <c:pt idx="10">
                  <c:v>73.738</c:v>
                </c:pt>
                <c:pt idx="11">
                  <c:v>73.628</c:v>
                </c:pt>
                <c:pt idx="12">
                  <c:v>73.516999999999996</c:v>
                </c:pt>
                <c:pt idx="13">
                  <c:v>73.406000000000006</c:v>
                </c:pt>
                <c:pt idx="14">
                  <c:v>73.295000000000002</c:v>
                </c:pt>
                <c:pt idx="15">
                  <c:v>73.183999999999997</c:v>
                </c:pt>
                <c:pt idx="16">
                  <c:v>73.073999999999998</c:v>
                </c:pt>
                <c:pt idx="17">
                  <c:v>72.962999999999994</c:v>
                </c:pt>
                <c:pt idx="18">
                  <c:v>72.852000000000004</c:v>
                </c:pt>
                <c:pt idx="19">
                  <c:v>72.741</c:v>
                </c:pt>
                <c:pt idx="20">
                  <c:v>72.631</c:v>
                </c:pt>
                <c:pt idx="21">
                  <c:v>72.52</c:v>
                </c:pt>
                <c:pt idx="22">
                  <c:v>72.409000000000006</c:v>
                </c:pt>
                <c:pt idx="23">
                  <c:v>72.298000000000002</c:v>
                </c:pt>
                <c:pt idx="24">
                  <c:v>72.188000000000002</c:v>
                </c:pt>
                <c:pt idx="25">
                  <c:v>72.076999999999998</c:v>
                </c:pt>
                <c:pt idx="26">
                  <c:v>71.965999999999994</c:v>
                </c:pt>
                <c:pt idx="27">
                  <c:v>71.855000000000004</c:v>
                </c:pt>
                <c:pt idx="28">
                  <c:v>71.745000000000005</c:v>
                </c:pt>
                <c:pt idx="29">
                  <c:v>71.634</c:v>
                </c:pt>
                <c:pt idx="30">
                  <c:v>71.522999999999996</c:v>
                </c:pt>
                <c:pt idx="31">
                  <c:v>71.412000000000006</c:v>
                </c:pt>
                <c:pt idx="32">
                  <c:v>71.302000000000007</c:v>
                </c:pt>
                <c:pt idx="33">
                  <c:v>71.191000000000003</c:v>
                </c:pt>
                <c:pt idx="34">
                  <c:v>71.08</c:v>
                </c:pt>
                <c:pt idx="35">
                  <c:v>70.968999999999994</c:v>
                </c:pt>
                <c:pt idx="36">
                  <c:v>70.858000000000004</c:v>
                </c:pt>
                <c:pt idx="37">
                  <c:v>70.748000000000005</c:v>
                </c:pt>
                <c:pt idx="38">
                  <c:v>70.637</c:v>
                </c:pt>
                <c:pt idx="39">
                  <c:v>70.525999999999996</c:v>
                </c:pt>
                <c:pt idx="40">
                  <c:v>70.415000000000006</c:v>
                </c:pt>
                <c:pt idx="41">
                  <c:v>70.305000000000007</c:v>
                </c:pt>
                <c:pt idx="42">
                  <c:v>70.194000000000003</c:v>
                </c:pt>
                <c:pt idx="43">
                  <c:v>70.082999999999998</c:v>
                </c:pt>
                <c:pt idx="44">
                  <c:v>69.971999999999994</c:v>
                </c:pt>
                <c:pt idx="45">
                  <c:v>69.861999999999995</c:v>
                </c:pt>
                <c:pt idx="46">
                  <c:v>69.751000000000005</c:v>
                </c:pt>
                <c:pt idx="47">
                  <c:v>69.64</c:v>
                </c:pt>
                <c:pt idx="48">
                  <c:v>69.528999999999996</c:v>
                </c:pt>
                <c:pt idx="49">
                  <c:v>69.418999999999997</c:v>
                </c:pt>
                <c:pt idx="50">
                  <c:v>69.308000000000007</c:v>
                </c:pt>
                <c:pt idx="51">
                  <c:v>69.197000000000003</c:v>
                </c:pt>
                <c:pt idx="52">
                  <c:v>69.085999999999999</c:v>
                </c:pt>
                <c:pt idx="53">
                  <c:v>68.974999999999994</c:v>
                </c:pt>
                <c:pt idx="54">
                  <c:v>68.864999999999995</c:v>
                </c:pt>
                <c:pt idx="55">
                  <c:v>68.754000000000005</c:v>
                </c:pt>
                <c:pt idx="56">
                  <c:v>68.643000000000001</c:v>
                </c:pt>
                <c:pt idx="57">
                  <c:v>68.531999999999996</c:v>
                </c:pt>
                <c:pt idx="58">
                  <c:v>68.421999999999997</c:v>
                </c:pt>
                <c:pt idx="59">
                  <c:v>68.311000000000007</c:v>
                </c:pt>
                <c:pt idx="60">
                  <c:v>68.2</c:v>
                </c:pt>
                <c:pt idx="61">
                  <c:v>68.088999999999999</c:v>
                </c:pt>
                <c:pt idx="62">
                  <c:v>67.978999999999999</c:v>
                </c:pt>
                <c:pt idx="63">
                  <c:v>67.867999999999995</c:v>
                </c:pt>
                <c:pt idx="64">
                  <c:v>67.757000000000005</c:v>
                </c:pt>
                <c:pt idx="65">
                  <c:v>67.646000000000001</c:v>
                </c:pt>
                <c:pt idx="66">
                  <c:v>67.536000000000001</c:v>
                </c:pt>
                <c:pt idx="67">
                  <c:v>67.424999999999997</c:v>
                </c:pt>
                <c:pt idx="68">
                  <c:v>67.313999999999993</c:v>
                </c:pt>
                <c:pt idx="69">
                  <c:v>67.203000000000003</c:v>
                </c:pt>
                <c:pt idx="70">
                  <c:v>67.093000000000004</c:v>
                </c:pt>
                <c:pt idx="71">
                  <c:v>66.981999999999999</c:v>
                </c:pt>
                <c:pt idx="72">
                  <c:v>66.870999999999995</c:v>
                </c:pt>
                <c:pt idx="73">
                  <c:v>66.760000000000005</c:v>
                </c:pt>
                <c:pt idx="74">
                  <c:v>66.649000000000001</c:v>
                </c:pt>
                <c:pt idx="75">
                  <c:v>66.539000000000001</c:v>
                </c:pt>
                <c:pt idx="76">
                  <c:v>66.427999999999997</c:v>
                </c:pt>
                <c:pt idx="77">
                  <c:v>66.316999999999993</c:v>
                </c:pt>
                <c:pt idx="78">
                  <c:v>66.206000000000003</c:v>
                </c:pt>
                <c:pt idx="79">
                  <c:v>66.096000000000004</c:v>
                </c:pt>
                <c:pt idx="80">
                  <c:v>65.984999999999999</c:v>
                </c:pt>
                <c:pt idx="81">
                  <c:v>65.873999999999995</c:v>
                </c:pt>
                <c:pt idx="82">
                  <c:v>65.763000000000005</c:v>
                </c:pt>
                <c:pt idx="83">
                  <c:v>65.653000000000006</c:v>
                </c:pt>
                <c:pt idx="84">
                  <c:v>65.542000000000002</c:v>
                </c:pt>
                <c:pt idx="85">
                  <c:v>65.430999999999997</c:v>
                </c:pt>
                <c:pt idx="86">
                  <c:v>65.319999999999993</c:v>
                </c:pt>
                <c:pt idx="87">
                  <c:v>65.209999999999994</c:v>
                </c:pt>
                <c:pt idx="88">
                  <c:v>65.099000000000004</c:v>
                </c:pt>
                <c:pt idx="89">
                  <c:v>64.988</c:v>
                </c:pt>
                <c:pt idx="90">
                  <c:v>64.876999999999995</c:v>
                </c:pt>
                <c:pt idx="91">
                  <c:v>64.766000000000005</c:v>
                </c:pt>
                <c:pt idx="92">
                  <c:v>64.656000000000006</c:v>
                </c:pt>
                <c:pt idx="93">
                  <c:v>64.545000000000002</c:v>
                </c:pt>
                <c:pt idx="94">
                  <c:v>64.433999999999997</c:v>
                </c:pt>
                <c:pt idx="95">
                  <c:v>64.322999999999993</c:v>
                </c:pt>
                <c:pt idx="96">
                  <c:v>64.212999999999994</c:v>
                </c:pt>
                <c:pt idx="97">
                  <c:v>64.102000000000004</c:v>
                </c:pt>
                <c:pt idx="98">
                  <c:v>63.991</c:v>
                </c:pt>
                <c:pt idx="99">
                  <c:v>63.88</c:v>
                </c:pt>
                <c:pt idx="100">
                  <c:v>63.77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9B69-49FB-83C4-D6180289D70B}"/>
            </c:ext>
          </c:extLst>
        </c:ser>
        <c:ser>
          <c:idx val="5"/>
          <c:order val="5"/>
          <c:tx>
            <c:strRef>
              <c:f>Sheet1!$L$1</c:f>
              <c:strCache>
                <c:ptCount val="1"/>
                <c:pt idx="0">
                  <c:v>Infant = 0, Malaria = V, WASH =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Sheet1!$L$2:$L$102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56</c:v>
                </c:pt>
                <c:pt idx="58">
                  <c:v>57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Sheet1!$M$2:$M$102</c:f>
              <c:numCache>
                <c:formatCode>General</c:formatCode>
                <c:ptCount val="101"/>
                <c:pt idx="0">
                  <c:v>72.516000000000005</c:v>
                </c:pt>
                <c:pt idx="1">
                  <c:v>72.406000000000006</c:v>
                </c:pt>
                <c:pt idx="2">
                  <c:v>72.295000000000002</c:v>
                </c:pt>
                <c:pt idx="3">
                  <c:v>72.183999999999997</c:v>
                </c:pt>
                <c:pt idx="4">
                  <c:v>72.072999999999993</c:v>
                </c:pt>
                <c:pt idx="5">
                  <c:v>71.962000000000003</c:v>
                </c:pt>
                <c:pt idx="6">
                  <c:v>71.852000000000004</c:v>
                </c:pt>
                <c:pt idx="7">
                  <c:v>71.741</c:v>
                </c:pt>
                <c:pt idx="8">
                  <c:v>71.63</c:v>
                </c:pt>
                <c:pt idx="9">
                  <c:v>71.519000000000005</c:v>
                </c:pt>
                <c:pt idx="10">
                  <c:v>71.409000000000006</c:v>
                </c:pt>
                <c:pt idx="11">
                  <c:v>71.298000000000002</c:v>
                </c:pt>
                <c:pt idx="12">
                  <c:v>71.186999999999998</c:v>
                </c:pt>
                <c:pt idx="13">
                  <c:v>71.075999999999993</c:v>
                </c:pt>
                <c:pt idx="14">
                  <c:v>70.965999999999994</c:v>
                </c:pt>
                <c:pt idx="15">
                  <c:v>70.855000000000004</c:v>
                </c:pt>
                <c:pt idx="16">
                  <c:v>70.744</c:v>
                </c:pt>
                <c:pt idx="17">
                  <c:v>70.632999999999996</c:v>
                </c:pt>
                <c:pt idx="18">
                  <c:v>70.522999999999996</c:v>
                </c:pt>
                <c:pt idx="19">
                  <c:v>70.412000000000006</c:v>
                </c:pt>
                <c:pt idx="20">
                  <c:v>70.301000000000002</c:v>
                </c:pt>
                <c:pt idx="21">
                  <c:v>70.19</c:v>
                </c:pt>
                <c:pt idx="22">
                  <c:v>70.08</c:v>
                </c:pt>
                <c:pt idx="23">
                  <c:v>69.968999999999994</c:v>
                </c:pt>
                <c:pt idx="24">
                  <c:v>69.858000000000004</c:v>
                </c:pt>
                <c:pt idx="25">
                  <c:v>69.747</c:v>
                </c:pt>
                <c:pt idx="26">
                  <c:v>69.635999999999996</c:v>
                </c:pt>
                <c:pt idx="27">
                  <c:v>69.525999999999996</c:v>
                </c:pt>
                <c:pt idx="28">
                  <c:v>69.415000000000006</c:v>
                </c:pt>
                <c:pt idx="29">
                  <c:v>69.304000000000002</c:v>
                </c:pt>
                <c:pt idx="30">
                  <c:v>69.192999999999998</c:v>
                </c:pt>
                <c:pt idx="31">
                  <c:v>69.082999999999998</c:v>
                </c:pt>
                <c:pt idx="32">
                  <c:v>68.971999999999994</c:v>
                </c:pt>
                <c:pt idx="33">
                  <c:v>68.861000000000004</c:v>
                </c:pt>
                <c:pt idx="34">
                  <c:v>68.75</c:v>
                </c:pt>
                <c:pt idx="35">
                  <c:v>68.64</c:v>
                </c:pt>
                <c:pt idx="36">
                  <c:v>68.528999999999996</c:v>
                </c:pt>
                <c:pt idx="37">
                  <c:v>68.418000000000006</c:v>
                </c:pt>
                <c:pt idx="38">
                  <c:v>68.307000000000002</c:v>
                </c:pt>
                <c:pt idx="39">
                  <c:v>68.197000000000003</c:v>
                </c:pt>
                <c:pt idx="40">
                  <c:v>68.085999999999999</c:v>
                </c:pt>
                <c:pt idx="41">
                  <c:v>67.974999999999994</c:v>
                </c:pt>
                <c:pt idx="42">
                  <c:v>67.864000000000004</c:v>
                </c:pt>
                <c:pt idx="43">
                  <c:v>67.753</c:v>
                </c:pt>
                <c:pt idx="44">
                  <c:v>67.643000000000001</c:v>
                </c:pt>
                <c:pt idx="45">
                  <c:v>67.531999999999996</c:v>
                </c:pt>
                <c:pt idx="46">
                  <c:v>67.421000000000006</c:v>
                </c:pt>
                <c:pt idx="47">
                  <c:v>67.31</c:v>
                </c:pt>
                <c:pt idx="48">
                  <c:v>67.2</c:v>
                </c:pt>
                <c:pt idx="49">
                  <c:v>67.088999999999999</c:v>
                </c:pt>
                <c:pt idx="50">
                  <c:v>66.977999999999994</c:v>
                </c:pt>
                <c:pt idx="51">
                  <c:v>66.867000000000004</c:v>
                </c:pt>
                <c:pt idx="52">
                  <c:v>66.757000000000005</c:v>
                </c:pt>
                <c:pt idx="53">
                  <c:v>66.646000000000001</c:v>
                </c:pt>
                <c:pt idx="54">
                  <c:v>66.534999999999997</c:v>
                </c:pt>
                <c:pt idx="55">
                  <c:v>66.424000000000007</c:v>
                </c:pt>
                <c:pt idx="56">
                  <c:v>66.313999999999993</c:v>
                </c:pt>
                <c:pt idx="57">
                  <c:v>66.203000000000003</c:v>
                </c:pt>
                <c:pt idx="58">
                  <c:v>66.091999999999999</c:v>
                </c:pt>
                <c:pt idx="59">
                  <c:v>65.980999999999995</c:v>
                </c:pt>
                <c:pt idx="60">
                  <c:v>65.870999999999995</c:v>
                </c:pt>
                <c:pt idx="61">
                  <c:v>65.760000000000005</c:v>
                </c:pt>
                <c:pt idx="62">
                  <c:v>65.649000000000001</c:v>
                </c:pt>
                <c:pt idx="63">
                  <c:v>65.537999999999997</c:v>
                </c:pt>
                <c:pt idx="64">
                  <c:v>65.427000000000007</c:v>
                </c:pt>
                <c:pt idx="65">
                  <c:v>65.316999999999993</c:v>
                </c:pt>
                <c:pt idx="66">
                  <c:v>65.206000000000003</c:v>
                </c:pt>
                <c:pt idx="67">
                  <c:v>65.094999999999999</c:v>
                </c:pt>
                <c:pt idx="68">
                  <c:v>64.983999999999995</c:v>
                </c:pt>
                <c:pt idx="69">
                  <c:v>64.873999999999995</c:v>
                </c:pt>
                <c:pt idx="70">
                  <c:v>64.763000000000005</c:v>
                </c:pt>
                <c:pt idx="71">
                  <c:v>64.652000000000001</c:v>
                </c:pt>
                <c:pt idx="72">
                  <c:v>64.540999999999997</c:v>
                </c:pt>
                <c:pt idx="73">
                  <c:v>64.430999999999997</c:v>
                </c:pt>
                <c:pt idx="74">
                  <c:v>64.319999999999993</c:v>
                </c:pt>
                <c:pt idx="75">
                  <c:v>64.209000000000003</c:v>
                </c:pt>
                <c:pt idx="76">
                  <c:v>64.097999999999999</c:v>
                </c:pt>
                <c:pt idx="77">
                  <c:v>63.988</c:v>
                </c:pt>
                <c:pt idx="78">
                  <c:v>63.877000000000002</c:v>
                </c:pt>
                <c:pt idx="79">
                  <c:v>63.765999999999998</c:v>
                </c:pt>
                <c:pt idx="80">
                  <c:v>63.655000000000001</c:v>
                </c:pt>
                <c:pt idx="81">
                  <c:v>63.545000000000002</c:v>
                </c:pt>
                <c:pt idx="82">
                  <c:v>63.433999999999997</c:v>
                </c:pt>
                <c:pt idx="83">
                  <c:v>63.323</c:v>
                </c:pt>
                <c:pt idx="84">
                  <c:v>63.212000000000003</c:v>
                </c:pt>
                <c:pt idx="85">
                  <c:v>63.100999999999999</c:v>
                </c:pt>
                <c:pt idx="86">
                  <c:v>62.991</c:v>
                </c:pt>
                <c:pt idx="87">
                  <c:v>62.88</c:v>
                </c:pt>
                <c:pt idx="88">
                  <c:v>62.768999999999998</c:v>
                </c:pt>
                <c:pt idx="89">
                  <c:v>62.658000000000001</c:v>
                </c:pt>
                <c:pt idx="90">
                  <c:v>62.548000000000002</c:v>
                </c:pt>
                <c:pt idx="91">
                  <c:v>62.436999999999998</c:v>
                </c:pt>
                <c:pt idx="92">
                  <c:v>62.326000000000001</c:v>
                </c:pt>
                <c:pt idx="93">
                  <c:v>62.215000000000003</c:v>
                </c:pt>
                <c:pt idx="94">
                  <c:v>62.104999999999997</c:v>
                </c:pt>
                <c:pt idx="95">
                  <c:v>61.994</c:v>
                </c:pt>
                <c:pt idx="96">
                  <c:v>61.883000000000003</c:v>
                </c:pt>
                <c:pt idx="97">
                  <c:v>61.771999999999998</c:v>
                </c:pt>
                <c:pt idx="98">
                  <c:v>61.661999999999999</c:v>
                </c:pt>
                <c:pt idx="99">
                  <c:v>61.551000000000002</c:v>
                </c:pt>
                <c:pt idx="100">
                  <c:v>61.44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9B69-49FB-83C4-D6180289D70B}"/>
            </c:ext>
          </c:extLst>
        </c:ser>
        <c:ser>
          <c:idx val="6"/>
          <c:order val="6"/>
          <c:tx>
            <c:strRef>
              <c:f>Sheet1!$N$1</c:f>
              <c:strCache>
                <c:ptCount val="1"/>
                <c:pt idx="0">
                  <c:v>Infant = 1, Malaria = V, WASH = 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Sheet1!$N$2:$N$102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56</c:v>
                </c:pt>
                <c:pt idx="58">
                  <c:v>57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Sheet1!$O$2:$O$102</c:f>
              <c:numCache>
                <c:formatCode>General</c:formatCode>
                <c:ptCount val="101"/>
                <c:pt idx="0">
                  <c:v>60.854999999999997</c:v>
                </c:pt>
                <c:pt idx="1">
                  <c:v>60.744</c:v>
                </c:pt>
                <c:pt idx="2">
                  <c:v>60.633000000000003</c:v>
                </c:pt>
                <c:pt idx="3">
                  <c:v>60.523000000000003</c:v>
                </c:pt>
                <c:pt idx="4">
                  <c:v>60.411999999999999</c:v>
                </c:pt>
                <c:pt idx="5">
                  <c:v>60.301000000000002</c:v>
                </c:pt>
                <c:pt idx="6">
                  <c:v>60.19</c:v>
                </c:pt>
                <c:pt idx="7">
                  <c:v>60.08</c:v>
                </c:pt>
                <c:pt idx="8">
                  <c:v>59.969000000000001</c:v>
                </c:pt>
                <c:pt idx="9">
                  <c:v>59.857999999999997</c:v>
                </c:pt>
                <c:pt idx="10">
                  <c:v>59.747</c:v>
                </c:pt>
                <c:pt idx="11">
                  <c:v>59.636000000000003</c:v>
                </c:pt>
                <c:pt idx="12">
                  <c:v>59.526000000000003</c:v>
                </c:pt>
                <c:pt idx="13">
                  <c:v>59.414999999999999</c:v>
                </c:pt>
                <c:pt idx="14">
                  <c:v>59.304000000000002</c:v>
                </c:pt>
                <c:pt idx="15">
                  <c:v>59.192999999999998</c:v>
                </c:pt>
                <c:pt idx="16">
                  <c:v>59.082999999999998</c:v>
                </c:pt>
                <c:pt idx="17">
                  <c:v>58.972000000000001</c:v>
                </c:pt>
                <c:pt idx="18">
                  <c:v>58.860999999999997</c:v>
                </c:pt>
                <c:pt idx="19">
                  <c:v>58.75</c:v>
                </c:pt>
                <c:pt idx="20">
                  <c:v>58.64</c:v>
                </c:pt>
                <c:pt idx="21">
                  <c:v>58.529000000000003</c:v>
                </c:pt>
                <c:pt idx="22">
                  <c:v>58.417999999999999</c:v>
                </c:pt>
                <c:pt idx="23">
                  <c:v>58.307000000000002</c:v>
                </c:pt>
                <c:pt idx="24">
                  <c:v>58.197000000000003</c:v>
                </c:pt>
                <c:pt idx="25">
                  <c:v>58.085999999999999</c:v>
                </c:pt>
                <c:pt idx="26">
                  <c:v>57.975000000000001</c:v>
                </c:pt>
                <c:pt idx="27">
                  <c:v>57.863999999999997</c:v>
                </c:pt>
                <c:pt idx="28">
                  <c:v>57.753</c:v>
                </c:pt>
                <c:pt idx="29">
                  <c:v>57.643000000000001</c:v>
                </c:pt>
                <c:pt idx="30">
                  <c:v>57.531999999999996</c:v>
                </c:pt>
                <c:pt idx="31">
                  <c:v>57.420999999999999</c:v>
                </c:pt>
                <c:pt idx="32">
                  <c:v>57.31</c:v>
                </c:pt>
                <c:pt idx="33">
                  <c:v>57.2</c:v>
                </c:pt>
                <c:pt idx="34">
                  <c:v>57.088999999999999</c:v>
                </c:pt>
                <c:pt idx="35">
                  <c:v>56.978000000000002</c:v>
                </c:pt>
                <c:pt idx="36">
                  <c:v>56.866999999999997</c:v>
                </c:pt>
                <c:pt idx="37">
                  <c:v>56.756999999999998</c:v>
                </c:pt>
                <c:pt idx="38">
                  <c:v>56.646000000000001</c:v>
                </c:pt>
                <c:pt idx="39">
                  <c:v>56.534999999999997</c:v>
                </c:pt>
                <c:pt idx="40">
                  <c:v>56.423999999999999</c:v>
                </c:pt>
                <c:pt idx="41">
                  <c:v>56.314</c:v>
                </c:pt>
                <c:pt idx="42">
                  <c:v>56.203000000000003</c:v>
                </c:pt>
                <c:pt idx="43">
                  <c:v>56.091999999999999</c:v>
                </c:pt>
                <c:pt idx="44">
                  <c:v>55.981000000000002</c:v>
                </c:pt>
                <c:pt idx="45">
                  <c:v>55.871000000000002</c:v>
                </c:pt>
                <c:pt idx="46">
                  <c:v>55.76</c:v>
                </c:pt>
                <c:pt idx="47">
                  <c:v>55.649000000000001</c:v>
                </c:pt>
                <c:pt idx="48">
                  <c:v>55.537999999999997</c:v>
                </c:pt>
                <c:pt idx="49">
                  <c:v>55.427</c:v>
                </c:pt>
                <c:pt idx="50">
                  <c:v>55.317</c:v>
                </c:pt>
                <c:pt idx="51">
                  <c:v>55.206000000000003</c:v>
                </c:pt>
                <c:pt idx="52">
                  <c:v>55.094999999999999</c:v>
                </c:pt>
                <c:pt idx="53">
                  <c:v>54.984000000000002</c:v>
                </c:pt>
                <c:pt idx="54">
                  <c:v>54.874000000000002</c:v>
                </c:pt>
                <c:pt idx="55">
                  <c:v>54.762999999999998</c:v>
                </c:pt>
                <c:pt idx="56">
                  <c:v>54.652000000000001</c:v>
                </c:pt>
                <c:pt idx="57">
                  <c:v>54.540999999999997</c:v>
                </c:pt>
                <c:pt idx="58">
                  <c:v>54.430999999999997</c:v>
                </c:pt>
                <c:pt idx="59">
                  <c:v>54.32</c:v>
                </c:pt>
                <c:pt idx="60">
                  <c:v>54.209000000000003</c:v>
                </c:pt>
                <c:pt idx="61">
                  <c:v>54.097999999999999</c:v>
                </c:pt>
                <c:pt idx="62">
                  <c:v>53.988</c:v>
                </c:pt>
                <c:pt idx="63">
                  <c:v>53.877000000000002</c:v>
                </c:pt>
                <c:pt idx="64">
                  <c:v>53.765999999999998</c:v>
                </c:pt>
                <c:pt idx="65">
                  <c:v>53.655000000000001</c:v>
                </c:pt>
                <c:pt idx="66">
                  <c:v>53.545000000000002</c:v>
                </c:pt>
                <c:pt idx="67">
                  <c:v>53.433999999999997</c:v>
                </c:pt>
                <c:pt idx="68">
                  <c:v>53.323</c:v>
                </c:pt>
                <c:pt idx="69">
                  <c:v>53.212000000000003</c:v>
                </c:pt>
                <c:pt idx="70">
                  <c:v>53.100999999999999</c:v>
                </c:pt>
                <c:pt idx="71">
                  <c:v>52.991</c:v>
                </c:pt>
                <c:pt idx="72">
                  <c:v>52.88</c:v>
                </c:pt>
                <c:pt idx="73">
                  <c:v>52.768999999999998</c:v>
                </c:pt>
                <c:pt idx="74">
                  <c:v>52.658000000000001</c:v>
                </c:pt>
                <c:pt idx="75">
                  <c:v>52.548000000000002</c:v>
                </c:pt>
                <c:pt idx="76">
                  <c:v>52.436999999999998</c:v>
                </c:pt>
                <c:pt idx="77">
                  <c:v>52.326000000000001</c:v>
                </c:pt>
                <c:pt idx="78">
                  <c:v>52.215000000000003</c:v>
                </c:pt>
                <c:pt idx="79">
                  <c:v>52.104999999999997</c:v>
                </c:pt>
                <c:pt idx="80">
                  <c:v>51.994</c:v>
                </c:pt>
                <c:pt idx="81">
                  <c:v>51.883000000000003</c:v>
                </c:pt>
                <c:pt idx="82">
                  <c:v>51.771999999999998</c:v>
                </c:pt>
                <c:pt idx="83">
                  <c:v>51.661999999999999</c:v>
                </c:pt>
                <c:pt idx="84">
                  <c:v>51.551000000000002</c:v>
                </c:pt>
                <c:pt idx="85">
                  <c:v>51.44</c:v>
                </c:pt>
                <c:pt idx="86">
                  <c:v>51.329000000000001</c:v>
                </c:pt>
                <c:pt idx="87">
                  <c:v>51.218000000000004</c:v>
                </c:pt>
                <c:pt idx="88">
                  <c:v>51.107999999999997</c:v>
                </c:pt>
                <c:pt idx="89">
                  <c:v>50.997</c:v>
                </c:pt>
                <c:pt idx="90">
                  <c:v>50.886000000000003</c:v>
                </c:pt>
                <c:pt idx="91">
                  <c:v>50.774999999999999</c:v>
                </c:pt>
                <c:pt idx="92">
                  <c:v>50.664999999999999</c:v>
                </c:pt>
                <c:pt idx="93">
                  <c:v>50.554000000000002</c:v>
                </c:pt>
                <c:pt idx="94">
                  <c:v>50.442999999999998</c:v>
                </c:pt>
                <c:pt idx="95">
                  <c:v>50.332000000000001</c:v>
                </c:pt>
                <c:pt idx="96">
                  <c:v>50.222000000000001</c:v>
                </c:pt>
                <c:pt idx="97">
                  <c:v>50.110999999999997</c:v>
                </c:pt>
                <c:pt idx="98">
                  <c:v>50</c:v>
                </c:pt>
                <c:pt idx="99">
                  <c:v>49.889000000000003</c:v>
                </c:pt>
                <c:pt idx="100">
                  <c:v>49.779000000000003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9B69-49FB-83C4-D6180289D70B}"/>
            </c:ext>
          </c:extLst>
        </c:ser>
        <c:ser>
          <c:idx val="7"/>
          <c:order val="7"/>
          <c:tx>
            <c:strRef>
              <c:f>Sheet1!$P$1</c:f>
              <c:strCache>
                <c:ptCount val="1"/>
                <c:pt idx="0">
                  <c:v>Infant = 1, Malaria = V, WASH =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Sheet1!$P$2:$P$102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56</c:v>
                </c:pt>
                <c:pt idx="58">
                  <c:v>57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Sheet1!$Q$2:$Q$102</c:f>
              <c:numCache>
                <c:formatCode>General</c:formatCode>
                <c:ptCount val="101"/>
                <c:pt idx="0">
                  <c:v>58.524999999999999</c:v>
                </c:pt>
                <c:pt idx="1">
                  <c:v>58.414000000000001</c:v>
                </c:pt>
                <c:pt idx="2">
                  <c:v>58.304000000000002</c:v>
                </c:pt>
                <c:pt idx="3">
                  <c:v>58.192999999999998</c:v>
                </c:pt>
                <c:pt idx="4">
                  <c:v>58.082000000000001</c:v>
                </c:pt>
                <c:pt idx="5">
                  <c:v>57.970999999999997</c:v>
                </c:pt>
                <c:pt idx="6">
                  <c:v>57.860999999999997</c:v>
                </c:pt>
                <c:pt idx="7">
                  <c:v>57.75</c:v>
                </c:pt>
                <c:pt idx="8">
                  <c:v>57.639000000000003</c:v>
                </c:pt>
                <c:pt idx="9">
                  <c:v>57.527999999999999</c:v>
                </c:pt>
                <c:pt idx="10">
                  <c:v>57.417999999999999</c:v>
                </c:pt>
                <c:pt idx="11">
                  <c:v>57.307000000000002</c:v>
                </c:pt>
                <c:pt idx="12">
                  <c:v>57.195999999999998</c:v>
                </c:pt>
                <c:pt idx="13">
                  <c:v>57.085000000000001</c:v>
                </c:pt>
                <c:pt idx="14">
                  <c:v>56.975000000000001</c:v>
                </c:pt>
                <c:pt idx="15">
                  <c:v>56.863999999999997</c:v>
                </c:pt>
                <c:pt idx="16">
                  <c:v>56.753</c:v>
                </c:pt>
                <c:pt idx="17">
                  <c:v>56.642000000000003</c:v>
                </c:pt>
                <c:pt idx="18">
                  <c:v>56.530999999999999</c:v>
                </c:pt>
                <c:pt idx="19">
                  <c:v>56.420999999999999</c:v>
                </c:pt>
                <c:pt idx="20">
                  <c:v>56.31</c:v>
                </c:pt>
                <c:pt idx="21">
                  <c:v>56.198999999999998</c:v>
                </c:pt>
                <c:pt idx="22">
                  <c:v>56.088000000000001</c:v>
                </c:pt>
                <c:pt idx="23">
                  <c:v>55.978000000000002</c:v>
                </c:pt>
                <c:pt idx="24">
                  <c:v>55.866999999999997</c:v>
                </c:pt>
                <c:pt idx="25">
                  <c:v>55.756</c:v>
                </c:pt>
                <c:pt idx="26">
                  <c:v>55.645000000000003</c:v>
                </c:pt>
                <c:pt idx="27">
                  <c:v>55.534999999999997</c:v>
                </c:pt>
                <c:pt idx="28">
                  <c:v>55.423999999999999</c:v>
                </c:pt>
                <c:pt idx="29">
                  <c:v>55.313000000000002</c:v>
                </c:pt>
                <c:pt idx="30">
                  <c:v>55.201999999999998</c:v>
                </c:pt>
                <c:pt idx="31">
                  <c:v>55.091999999999999</c:v>
                </c:pt>
                <c:pt idx="32">
                  <c:v>54.981000000000002</c:v>
                </c:pt>
                <c:pt idx="33">
                  <c:v>54.87</c:v>
                </c:pt>
                <c:pt idx="34">
                  <c:v>54.759</c:v>
                </c:pt>
                <c:pt idx="35">
                  <c:v>54.649000000000001</c:v>
                </c:pt>
                <c:pt idx="36">
                  <c:v>54.537999999999997</c:v>
                </c:pt>
                <c:pt idx="37">
                  <c:v>54.427</c:v>
                </c:pt>
                <c:pt idx="38">
                  <c:v>54.316000000000003</c:v>
                </c:pt>
                <c:pt idx="39">
                  <c:v>54.204999999999998</c:v>
                </c:pt>
                <c:pt idx="40">
                  <c:v>54.094999999999999</c:v>
                </c:pt>
                <c:pt idx="41">
                  <c:v>53.984000000000002</c:v>
                </c:pt>
                <c:pt idx="42">
                  <c:v>53.872999999999998</c:v>
                </c:pt>
                <c:pt idx="43">
                  <c:v>53.762</c:v>
                </c:pt>
                <c:pt idx="44">
                  <c:v>53.652000000000001</c:v>
                </c:pt>
                <c:pt idx="45">
                  <c:v>53.540999999999997</c:v>
                </c:pt>
                <c:pt idx="46">
                  <c:v>53.43</c:v>
                </c:pt>
                <c:pt idx="47">
                  <c:v>53.319000000000003</c:v>
                </c:pt>
                <c:pt idx="48">
                  <c:v>53.209000000000003</c:v>
                </c:pt>
                <c:pt idx="49">
                  <c:v>53.097999999999999</c:v>
                </c:pt>
                <c:pt idx="50">
                  <c:v>52.987000000000002</c:v>
                </c:pt>
                <c:pt idx="51">
                  <c:v>52.875999999999998</c:v>
                </c:pt>
                <c:pt idx="52">
                  <c:v>52.765999999999998</c:v>
                </c:pt>
                <c:pt idx="53">
                  <c:v>52.655000000000001</c:v>
                </c:pt>
                <c:pt idx="54">
                  <c:v>52.543999999999997</c:v>
                </c:pt>
                <c:pt idx="55">
                  <c:v>52.433</c:v>
                </c:pt>
                <c:pt idx="56">
                  <c:v>52.323</c:v>
                </c:pt>
                <c:pt idx="57">
                  <c:v>52.212000000000003</c:v>
                </c:pt>
                <c:pt idx="58">
                  <c:v>52.100999999999999</c:v>
                </c:pt>
                <c:pt idx="59">
                  <c:v>51.99</c:v>
                </c:pt>
                <c:pt idx="60">
                  <c:v>51.878999999999998</c:v>
                </c:pt>
                <c:pt idx="61">
                  <c:v>51.768999999999998</c:v>
                </c:pt>
                <c:pt idx="62">
                  <c:v>51.658000000000001</c:v>
                </c:pt>
                <c:pt idx="63">
                  <c:v>51.546999999999997</c:v>
                </c:pt>
                <c:pt idx="64">
                  <c:v>51.436</c:v>
                </c:pt>
                <c:pt idx="65">
                  <c:v>51.326000000000001</c:v>
                </c:pt>
                <c:pt idx="66">
                  <c:v>51.215000000000003</c:v>
                </c:pt>
                <c:pt idx="67">
                  <c:v>51.103999999999999</c:v>
                </c:pt>
                <c:pt idx="68">
                  <c:v>50.993000000000002</c:v>
                </c:pt>
                <c:pt idx="69">
                  <c:v>50.883000000000003</c:v>
                </c:pt>
                <c:pt idx="70">
                  <c:v>50.771999999999998</c:v>
                </c:pt>
                <c:pt idx="71">
                  <c:v>50.661000000000001</c:v>
                </c:pt>
                <c:pt idx="72">
                  <c:v>50.55</c:v>
                </c:pt>
                <c:pt idx="73">
                  <c:v>50.44</c:v>
                </c:pt>
                <c:pt idx="74">
                  <c:v>50.329000000000001</c:v>
                </c:pt>
                <c:pt idx="75">
                  <c:v>50.218000000000004</c:v>
                </c:pt>
                <c:pt idx="76">
                  <c:v>50.106999999999999</c:v>
                </c:pt>
                <c:pt idx="77">
                  <c:v>49.996000000000002</c:v>
                </c:pt>
                <c:pt idx="78">
                  <c:v>49.886000000000003</c:v>
                </c:pt>
                <c:pt idx="79">
                  <c:v>49.774999999999999</c:v>
                </c:pt>
                <c:pt idx="80">
                  <c:v>49.664000000000001</c:v>
                </c:pt>
                <c:pt idx="81">
                  <c:v>49.552999999999997</c:v>
                </c:pt>
                <c:pt idx="82">
                  <c:v>49.442999999999998</c:v>
                </c:pt>
                <c:pt idx="83">
                  <c:v>49.332000000000001</c:v>
                </c:pt>
                <c:pt idx="84">
                  <c:v>49.220999999999997</c:v>
                </c:pt>
                <c:pt idx="85">
                  <c:v>49.11</c:v>
                </c:pt>
                <c:pt idx="86">
                  <c:v>49</c:v>
                </c:pt>
                <c:pt idx="87">
                  <c:v>48.889000000000003</c:v>
                </c:pt>
                <c:pt idx="88">
                  <c:v>48.777999999999999</c:v>
                </c:pt>
                <c:pt idx="89">
                  <c:v>48.667000000000002</c:v>
                </c:pt>
                <c:pt idx="90">
                  <c:v>48.557000000000002</c:v>
                </c:pt>
                <c:pt idx="91">
                  <c:v>48.445999999999998</c:v>
                </c:pt>
                <c:pt idx="92">
                  <c:v>48.335000000000001</c:v>
                </c:pt>
                <c:pt idx="93">
                  <c:v>48.223999999999997</c:v>
                </c:pt>
                <c:pt idx="94">
                  <c:v>48.113999999999997</c:v>
                </c:pt>
                <c:pt idx="95">
                  <c:v>48.003</c:v>
                </c:pt>
                <c:pt idx="96">
                  <c:v>47.892000000000003</c:v>
                </c:pt>
                <c:pt idx="97">
                  <c:v>47.780999999999999</c:v>
                </c:pt>
                <c:pt idx="98">
                  <c:v>47.67</c:v>
                </c:pt>
                <c:pt idx="99">
                  <c:v>47.56</c:v>
                </c:pt>
                <c:pt idx="100">
                  <c:v>47.448999999999998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9B69-49FB-83C4-D6180289D70B}"/>
            </c:ext>
          </c:extLst>
        </c:ser>
        <c:ser>
          <c:idx val="8"/>
          <c:order val="8"/>
          <c:tx>
            <c:strRef>
              <c:f>Sheet1!$S$1</c:f>
              <c:strCache>
                <c:ptCount val="1"/>
                <c:pt idx="0">
                  <c:v>Infant = 0, Malaria = 0, WASH = V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Sheet1!$S$2:$S$102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56</c:v>
                </c:pt>
                <c:pt idx="58">
                  <c:v>57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Sheet1!$T$2:$T$102</c:f>
              <c:numCache>
                <c:formatCode>General</c:formatCode>
                <c:ptCount val="101"/>
                <c:pt idx="0">
                  <c:v>74.846000000000004</c:v>
                </c:pt>
                <c:pt idx="1">
                  <c:v>74.822999999999993</c:v>
                </c:pt>
                <c:pt idx="2">
                  <c:v>74.799000000000007</c:v>
                </c:pt>
                <c:pt idx="3">
                  <c:v>74.775999999999996</c:v>
                </c:pt>
                <c:pt idx="4">
                  <c:v>74.753</c:v>
                </c:pt>
                <c:pt idx="5">
                  <c:v>74.728999999999999</c:v>
                </c:pt>
                <c:pt idx="6">
                  <c:v>74.706000000000003</c:v>
                </c:pt>
                <c:pt idx="7">
                  <c:v>74.683000000000007</c:v>
                </c:pt>
                <c:pt idx="8">
                  <c:v>74.66</c:v>
                </c:pt>
                <c:pt idx="9">
                  <c:v>74.635999999999996</c:v>
                </c:pt>
                <c:pt idx="10">
                  <c:v>74.613</c:v>
                </c:pt>
                <c:pt idx="11">
                  <c:v>74.59</c:v>
                </c:pt>
                <c:pt idx="12">
                  <c:v>74.566000000000003</c:v>
                </c:pt>
                <c:pt idx="13">
                  <c:v>74.543000000000006</c:v>
                </c:pt>
                <c:pt idx="14">
                  <c:v>74.52</c:v>
                </c:pt>
                <c:pt idx="15">
                  <c:v>74.495999999999995</c:v>
                </c:pt>
                <c:pt idx="16">
                  <c:v>74.472999999999999</c:v>
                </c:pt>
                <c:pt idx="17">
                  <c:v>74.45</c:v>
                </c:pt>
                <c:pt idx="18">
                  <c:v>74.427000000000007</c:v>
                </c:pt>
                <c:pt idx="19">
                  <c:v>74.403000000000006</c:v>
                </c:pt>
                <c:pt idx="20">
                  <c:v>74.38</c:v>
                </c:pt>
                <c:pt idx="21">
                  <c:v>74.356999999999999</c:v>
                </c:pt>
                <c:pt idx="22">
                  <c:v>74.332999999999998</c:v>
                </c:pt>
                <c:pt idx="23">
                  <c:v>74.31</c:v>
                </c:pt>
                <c:pt idx="24">
                  <c:v>74.287000000000006</c:v>
                </c:pt>
                <c:pt idx="25">
                  <c:v>74.263999999999996</c:v>
                </c:pt>
                <c:pt idx="26">
                  <c:v>74.239999999999995</c:v>
                </c:pt>
                <c:pt idx="27">
                  <c:v>74.216999999999999</c:v>
                </c:pt>
                <c:pt idx="28">
                  <c:v>74.194000000000003</c:v>
                </c:pt>
                <c:pt idx="29">
                  <c:v>74.17</c:v>
                </c:pt>
                <c:pt idx="30">
                  <c:v>74.147000000000006</c:v>
                </c:pt>
                <c:pt idx="31">
                  <c:v>74.123999999999995</c:v>
                </c:pt>
                <c:pt idx="32">
                  <c:v>74.099999999999994</c:v>
                </c:pt>
                <c:pt idx="33">
                  <c:v>74.076999999999998</c:v>
                </c:pt>
                <c:pt idx="34">
                  <c:v>74.054000000000002</c:v>
                </c:pt>
                <c:pt idx="35">
                  <c:v>74.031000000000006</c:v>
                </c:pt>
                <c:pt idx="36">
                  <c:v>74.007000000000005</c:v>
                </c:pt>
                <c:pt idx="37">
                  <c:v>73.983999999999995</c:v>
                </c:pt>
                <c:pt idx="38">
                  <c:v>73.960999999999999</c:v>
                </c:pt>
                <c:pt idx="39">
                  <c:v>73.936999999999998</c:v>
                </c:pt>
                <c:pt idx="40">
                  <c:v>73.914000000000001</c:v>
                </c:pt>
                <c:pt idx="41">
                  <c:v>73.891000000000005</c:v>
                </c:pt>
                <c:pt idx="42">
                  <c:v>73.867000000000004</c:v>
                </c:pt>
                <c:pt idx="43">
                  <c:v>73.843999999999994</c:v>
                </c:pt>
                <c:pt idx="44">
                  <c:v>73.820999999999998</c:v>
                </c:pt>
                <c:pt idx="45">
                  <c:v>73.798000000000002</c:v>
                </c:pt>
                <c:pt idx="46">
                  <c:v>73.774000000000001</c:v>
                </c:pt>
                <c:pt idx="47">
                  <c:v>73.751000000000005</c:v>
                </c:pt>
                <c:pt idx="48">
                  <c:v>73.727999999999994</c:v>
                </c:pt>
                <c:pt idx="49">
                  <c:v>73.703999999999994</c:v>
                </c:pt>
                <c:pt idx="50">
                  <c:v>73.680999999999997</c:v>
                </c:pt>
                <c:pt idx="51">
                  <c:v>73.658000000000001</c:v>
                </c:pt>
                <c:pt idx="52">
                  <c:v>73.635000000000005</c:v>
                </c:pt>
                <c:pt idx="53">
                  <c:v>73.611000000000004</c:v>
                </c:pt>
                <c:pt idx="54">
                  <c:v>73.587999999999994</c:v>
                </c:pt>
                <c:pt idx="55">
                  <c:v>73.564999999999998</c:v>
                </c:pt>
                <c:pt idx="56">
                  <c:v>73.540999999999997</c:v>
                </c:pt>
                <c:pt idx="57">
                  <c:v>73.518000000000001</c:v>
                </c:pt>
                <c:pt idx="58">
                  <c:v>73.495000000000005</c:v>
                </c:pt>
                <c:pt idx="59">
                  <c:v>73.471000000000004</c:v>
                </c:pt>
                <c:pt idx="60">
                  <c:v>73.447999999999993</c:v>
                </c:pt>
                <c:pt idx="61">
                  <c:v>73.424999999999997</c:v>
                </c:pt>
                <c:pt idx="62">
                  <c:v>73.402000000000001</c:v>
                </c:pt>
                <c:pt idx="63">
                  <c:v>73.378</c:v>
                </c:pt>
                <c:pt idx="64">
                  <c:v>73.355000000000004</c:v>
                </c:pt>
                <c:pt idx="65">
                  <c:v>73.331999999999994</c:v>
                </c:pt>
                <c:pt idx="66">
                  <c:v>73.308000000000007</c:v>
                </c:pt>
                <c:pt idx="67">
                  <c:v>73.284999999999997</c:v>
                </c:pt>
                <c:pt idx="68">
                  <c:v>73.262</c:v>
                </c:pt>
                <c:pt idx="69">
                  <c:v>73.238</c:v>
                </c:pt>
                <c:pt idx="70">
                  <c:v>73.215000000000003</c:v>
                </c:pt>
                <c:pt idx="71">
                  <c:v>73.191999999999993</c:v>
                </c:pt>
                <c:pt idx="72">
                  <c:v>73.168999999999997</c:v>
                </c:pt>
                <c:pt idx="73">
                  <c:v>73.144999999999996</c:v>
                </c:pt>
                <c:pt idx="74">
                  <c:v>73.122</c:v>
                </c:pt>
                <c:pt idx="75">
                  <c:v>73.099000000000004</c:v>
                </c:pt>
                <c:pt idx="76">
                  <c:v>73.075000000000003</c:v>
                </c:pt>
                <c:pt idx="77">
                  <c:v>73.052000000000007</c:v>
                </c:pt>
                <c:pt idx="78">
                  <c:v>73.028999999999996</c:v>
                </c:pt>
                <c:pt idx="79">
                  <c:v>73.006</c:v>
                </c:pt>
                <c:pt idx="80">
                  <c:v>72.981999999999999</c:v>
                </c:pt>
                <c:pt idx="81">
                  <c:v>72.959000000000003</c:v>
                </c:pt>
                <c:pt idx="82">
                  <c:v>72.936000000000007</c:v>
                </c:pt>
                <c:pt idx="83">
                  <c:v>72.912000000000006</c:v>
                </c:pt>
                <c:pt idx="84">
                  <c:v>72.888999999999996</c:v>
                </c:pt>
                <c:pt idx="85">
                  <c:v>72.866</c:v>
                </c:pt>
                <c:pt idx="86">
                  <c:v>72.841999999999999</c:v>
                </c:pt>
                <c:pt idx="87">
                  <c:v>72.819000000000003</c:v>
                </c:pt>
                <c:pt idx="88">
                  <c:v>72.796000000000006</c:v>
                </c:pt>
                <c:pt idx="89">
                  <c:v>72.772999999999996</c:v>
                </c:pt>
                <c:pt idx="90">
                  <c:v>72.748999999999995</c:v>
                </c:pt>
                <c:pt idx="91">
                  <c:v>72.725999999999999</c:v>
                </c:pt>
                <c:pt idx="92">
                  <c:v>72.703000000000003</c:v>
                </c:pt>
                <c:pt idx="93">
                  <c:v>72.679000000000002</c:v>
                </c:pt>
                <c:pt idx="94">
                  <c:v>72.656000000000006</c:v>
                </c:pt>
                <c:pt idx="95">
                  <c:v>72.632999999999996</c:v>
                </c:pt>
                <c:pt idx="96">
                  <c:v>72.608999999999995</c:v>
                </c:pt>
                <c:pt idx="97">
                  <c:v>72.585999999999999</c:v>
                </c:pt>
                <c:pt idx="98">
                  <c:v>72.563000000000002</c:v>
                </c:pt>
                <c:pt idx="99">
                  <c:v>72.540000000000006</c:v>
                </c:pt>
                <c:pt idx="100">
                  <c:v>72.516000000000005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9B69-49FB-83C4-D6180289D70B}"/>
            </c:ext>
          </c:extLst>
        </c:ser>
        <c:ser>
          <c:idx val="9"/>
          <c:order val="9"/>
          <c:tx>
            <c:strRef>
              <c:f>Sheet1!$U$1</c:f>
              <c:strCache>
                <c:ptCount val="1"/>
                <c:pt idx="0">
                  <c:v>Infant = 0, Malaria = 1, WASH = V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Sheet1!$U$2:$U$102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56</c:v>
                </c:pt>
                <c:pt idx="58">
                  <c:v>57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Sheet1!$V$2:$V$102</c:f>
              <c:numCache>
                <c:formatCode>General</c:formatCode>
                <c:ptCount val="101"/>
                <c:pt idx="0">
                  <c:v>63.77</c:v>
                </c:pt>
                <c:pt idx="1">
                  <c:v>63.746000000000002</c:v>
                </c:pt>
                <c:pt idx="2">
                  <c:v>63.722999999999999</c:v>
                </c:pt>
                <c:pt idx="3">
                  <c:v>63.7</c:v>
                </c:pt>
                <c:pt idx="4">
                  <c:v>63.676000000000002</c:v>
                </c:pt>
                <c:pt idx="5">
                  <c:v>63.652999999999999</c:v>
                </c:pt>
                <c:pt idx="6">
                  <c:v>63.63</c:v>
                </c:pt>
                <c:pt idx="7">
                  <c:v>63.606999999999999</c:v>
                </c:pt>
                <c:pt idx="8">
                  <c:v>63.582999999999998</c:v>
                </c:pt>
                <c:pt idx="9">
                  <c:v>63.56</c:v>
                </c:pt>
                <c:pt idx="10">
                  <c:v>63.536999999999999</c:v>
                </c:pt>
                <c:pt idx="11">
                  <c:v>63.512999999999998</c:v>
                </c:pt>
                <c:pt idx="12">
                  <c:v>63.49</c:v>
                </c:pt>
                <c:pt idx="13">
                  <c:v>63.466999999999999</c:v>
                </c:pt>
                <c:pt idx="14">
                  <c:v>63.442999999999998</c:v>
                </c:pt>
                <c:pt idx="15">
                  <c:v>63.42</c:v>
                </c:pt>
                <c:pt idx="16">
                  <c:v>63.396999999999998</c:v>
                </c:pt>
                <c:pt idx="17">
                  <c:v>63.374000000000002</c:v>
                </c:pt>
                <c:pt idx="18">
                  <c:v>63.35</c:v>
                </c:pt>
                <c:pt idx="19">
                  <c:v>63.326999999999998</c:v>
                </c:pt>
                <c:pt idx="20">
                  <c:v>63.304000000000002</c:v>
                </c:pt>
                <c:pt idx="21">
                  <c:v>63.28</c:v>
                </c:pt>
                <c:pt idx="22">
                  <c:v>63.256999999999998</c:v>
                </c:pt>
                <c:pt idx="23">
                  <c:v>63.234000000000002</c:v>
                </c:pt>
                <c:pt idx="24">
                  <c:v>63.210999999999999</c:v>
                </c:pt>
                <c:pt idx="25">
                  <c:v>63.186999999999998</c:v>
                </c:pt>
                <c:pt idx="26">
                  <c:v>63.164000000000001</c:v>
                </c:pt>
                <c:pt idx="27">
                  <c:v>63.140999999999998</c:v>
                </c:pt>
                <c:pt idx="28">
                  <c:v>63.116999999999997</c:v>
                </c:pt>
                <c:pt idx="29">
                  <c:v>63.094000000000001</c:v>
                </c:pt>
                <c:pt idx="30">
                  <c:v>63.070999999999998</c:v>
                </c:pt>
                <c:pt idx="31">
                  <c:v>63.046999999999997</c:v>
                </c:pt>
                <c:pt idx="32">
                  <c:v>63.024000000000001</c:v>
                </c:pt>
                <c:pt idx="33">
                  <c:v>63.000999999999998</c:v>
                </c:pt>
                <c:pt idx="34">
                  <c:v>62.978000000000002</c:v>
                </c:pt>
                <c:pt idx="35">
                  <c:v>62.954000000000001</c:v>
                </c:pt>
                <c:pt idx="36">
                  <c:v>62.930999999999997</c:v>
                </c:pt>
                <c:pt idx="37">
                  <c:v>62.908000000000001</c:v>
                </c:pt>
                <c:pt idx="38">
                  <c:v>62.884</c:v>
                </c:pt>
                <c:pt idx="39">
                  <c:v>62.860999999999997</c:v>
                </c:pt>
                <c:pt idx="40">
                  <c:v>62.838000000000001</c:v>
                </c:pt>
                <c:pt idx="41">
                  <c:v>62.814</c:v>
                </c:pt>
                <c:pt idx="42">
                  <c:v>62.790999999999997</c:v>
                </c:pt>
                <c:pt idx="43">
                  <c:v>62.768000000000001</c:v>
                </c:pt>
                <c:pt idx="44">
                  <c:v>62.744999999999997</c:v>
                </c:pt>
                <c:pt idx="45">
                  <c:v>62.720999999999997</c:v>
                </c:pt>
                <c:pt idx="46">
                  <c:v>62.698</c:v>
                </c:pt>
                <c:pt idx="47">
                  <c:v>62.674999999999997</c:v>
                </c:pt>
                <c:pt idx="48">
                  <c:v>62.651000000000003</c:v>
                </c:pt>
                <c:pt idx="49">
                  <c:v>62.628</c:v>
                </c:pt>
                <c:pt idx="50">
                  <c:v>62.604999999999997</c:v>
                </c:pt>
                <c:pt idx="51">
                  <c:v>62.582000000000001</c:v>
                </c:pt>
                <c:pt idx="52">
                  <c:v>62.558</c:v>
                </c:pt>
                <c:pt idx="53">
                  <c:v>62.534999999999997</c:v>
                </c:pt>
                <c:pt idx="54">
                  <c:v>62.512</c:v>
                </c:pt>
                <c:pt idx="55">
                  <c:v>62.488</c:v>
                </c:pt>
                <c:pt idx="56">
                  <c:v>62.465000000000003</c:v>
                </c:pt>
                <c:pt idx="57">
                  <c:v>62.442</c:v>
                </c:pt>
                <c:pt idx="58">
                  <c:v>62.417999999999999</c:v>
                </c:pt>
                <c:pt idx="59">
                  <c:v>62.395000000000003</c:v>
                </c:pt>
                <c:pt idx="60">
                  <c:v>62.372</c:v>
                </c:pt>
                <c:pt idx="61">
                  <c:v>62.348999999999997</c:v>
                </c:pt>
                <c:pt idx="62">
                  <c:v>62.325000000000003</c:v>
                </c:pt>
                <c:pt idx="63">
                  <c:v>62.302</c:v>
                </c:pt>
                <c:pt idx="64">
                  <c:v>62.279000000000003</c:v>
                </c:pt>
                <c:pt idx="65">
                  <c:v>62.255000000000003</c:v>
                </c:pt>
                <c:pt idx="66">
                  <c:v>62.231999999999999</c:v>
                </c:pt>
                <c:pt idx="67">
                  <c:v>62.209000000000003</c:v>
                </c:pt>
                <c:pt idx="68">
                  <c:v>62.185000000000002</c:v>
                </c:pt>
                <c:pt idx="69">
                  <c:v>62.161999999999999</c:v>
                </c:pt>
                <c:pt idx="70">
                  <c:v>62.139000000000003</c:v>
                </c:pt>
                <c:pt idx="71">
                  <c:v>62.116</c:v>
                </c:pt>
                <c:pt idx="72">
                  <c:v>62.091999999999999</c:v>
                </c:pt>
                <c:pt idx="73">
                  <c:v>62.069000000000003</c:v>
                </c:pt>
                <c:pt idx="74">
                  <c:v>62.045999999999999</c:v>
                </c:pt>
                <c:pt idx="75">
                  <c:v>62.021999999999998</c:v>
                </c:pt>
                <c:pt idx="76">
                  <c:v>61.999000000000002</c:v>
                </c:pt>
                <c:pt idx="77">
                  <c:v>61.975999999999999</c:v>
                </c:pt>
                <c:pt idx="78">
                  <c:v>61.953000000000003</c:v>
                </c:pt>
                <c:pt idx="79">
                  <c:v>61.929000000000002</c:v>
                </c:pt>
                <c:pt idx="80">
                  <c:v>61.905999999999999</c:v>
                </c:pt>
                <c:pt idx="81">
                  <c:v>61.883000000000003</c:v>
                </c:pt>
                <c:pt idx="82">
                  <c:v>61.859000000000002</c:v>
                </c:pt>
                <c:pt idx="83">
                  <c:v>61.835999999999999</c:v>
                </c:pt>
                <c:pt idx="84">
                  <c:v>61.813000000000002</c:v>
                </c:pt>
                <c:pt idx="85">
                  <c:v>61.789000000000001</c:v>
                </c:pt>
                <c:pt idx="86">
                  <c:v>61.765999999999998</c:v>
                </c:pt>
                <c:pt idx="87">
                  <c:v>61.743000000000002</c:v>
                </c:pt>
                <c:pt idx="88">
                  <c:v>61.72</c:v>
                </c:pt>
                <c:pt idx="89">
                  <c:v>61.695999999999998</c:v>
                </c:pt>
                <c:pt idx="90">
                  <c:v>61.673000000000002</c:v>
                </c:pt>
                <c:pt idx="91">
                  <c:v>61.65</c:v>
                </c:pt>
                <c:pt idx="92">
                  <c:v>61.625999999999998</c:v>
                </c:pt>
                <c:pt idx="93">
                  <c:v>61.603000000000002</c:v>
                </c:pt>
                <c:pt idx="94">
                  <c:v>61.58</c:v>
                </c:pt>
                <c:pt idx="95">
                  <c:v>61.555999999999997</c:v>
                </c:pt>
                <c:pt idx="96">
                  <c:v>61.533000000000001</c:v>
                </c:pt>
                <c:pt idx="97">
                  <c:v>61.51</c:v>
                </c:pt>
                <c:pt idx="98">
                  <c:v>61.487000000000002</c:v>
                </c:pt>
                <c:pt idx="99">
                  <c:v>61.463000000000001</c:v>
                </c:pt>
                <c:pt idx="100">
                  <c:v>61.44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9B69-49FB-83C4-D6180289D70B}"/>
            </c:ext>
          </c:extLst>
        </c:ser>
        <c:ser>
          <c:idx val="10"/>
          <c:order val="10"/>
          <c:tx>
            <c:strRef>
              <c:f>Sheet1!$W$1</c:f>
              <c:strCache>
                <c:ptCount val="1"/>
                <c:pt idx="0">
                  <c:v>Infant = 1, Malaria = 0, WASH = V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Sheet1!$W$2:$W$102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56</c:v>
                </c:pt>
                <c:pt idx="58">
                  <c:v>57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Sheet1!$X$2:$X$102</c:f>
              <c:numCache>
                <c:formatCode>General</c:formatCode>
                <c:ptCount val="101"/>
                <c:pt idx="0">
                  <c:v>60.854999999999997</c:v>
                </c:pt>
                <c:pt idx="1">
                  <c:v>60.832000000000001</c:v>
                </c:pt>
                <c:pt idx="2">
                  <c:v>60.808</c:v>
                </c:pt>
                <c:pt idx="3">
                  <c:v>60.784999999999997</c:v>
                </c:pt>
                <c:pt idx="4">
                  <c:v>60.762</c:v>
                </c:pt>
                <c:pt idx="5">
                  <c:v>60.738</c:v>
                </c:pt>
                <c:pt idx="6">
                  <c:v>60.715000000000003</c:v>
                </c:pt>
                <c:pt idx="7">
                  <c:v>60.692</c:v>
                </c:pt>
                <c:pt idx="8">
                  <c:v>60.667999999999999</c:v>
                </c:pt>
                <c:pt idx="9">
                  <c:v>60.645000000000003</c:v>
                </c:pt>
                <c:pt idx="10">
                  <c:v>60.622</c:v>
                </c:pt>
                <c:pt idx="11">
                  <c:v>60.598999999999997</c:v>
                </c:pt>
                <c:pt idx="12">
                  <c:v>60.575000000000003</c:v>
                </c:pt>
                <c:pt idx="13">
                  <c:v>60.552</c:v>
                </c:pt>
                <c:pt idx="14">
                  <c:v>60.529000000000003</c:v>
                </c:pt>
                <c:pt idx="15">
                  <c:v>60.505000000000003</c:v>
                </c:pt>
                <c:pt idx="16">
                  <c:v>60.481999999999999</c:v>
                </c:pt>
                <c:pt idx="17">
                  <c:v>60.459000000000003</c:v>
                </c:pt>
                <c:pt idx="18">
                  <c:v>60.436</c:v>
                </c:pt>
                <c:pt idx="19">
                  <c:v>60.411999999999999</c:v>
                </c:pt>
                <c:pt idx="20">
                  <c:v>60.389000000000003</c:v>
                </c:pt>
                <c:pt idx="21">
                  <c:v>60.366</c:v>
                </c:pt>
                <c:pt idx="22">
                  <c:v>60.341999999999999</c:v>
                </c:pt>
                <c:pt idx="23">
                  <c:v>60.319000000000003</c:v>
                </c:pt>
                <c:pt idx="24">
                  <c:v>60.295999999999999</c:v>
                </c:pt>
                <c:pt idx="25">
                  <c:v>60.271999999999998</c:v>
                </c:pt>
                <c:pt idx="26">
                  <c:v>60.249000000000002</c:v>
                </c:pt>
                <c:pt idx="27">
                  <c:v>60.225999999999999</c:v>
                </c:pt>
                <c:pt idx="28">
                  <c:v>60.203000000000003</c:v>
                </c:pt>
                <c:pt idx="29">
                  <c:v>60.179000000000002</c:v>
                </c:pt>
                <c:pt idx="30">
                  <c:v>60.155999999999999</c:v>
                </c:pt>
                <c:pt idx="31">
                  <c:v>60.133000000000003</c:v>
                </c:pt>
                <c:pt idx="32">
                  <c:v>60.109000000000002</c:v>
                </c:pt>
                <c:pt idx="33">
                  <c:v>60.085999999999999</c:v>
                </c:pt>
                <c:pt idx="34">
                  <c:v>60.063000000000002</c:v>
                </c:pt>
                <c:pt idx="35">
                  <c:v>60.039000000000001</c:v>
                </c:pt>
                <c:pt idx="36">
                  <c:v>60.015999999999998</c:v>
                </c:pt>
                <c:pt idx="37">
                  <c:v>59.993000000000002</c:v>
                </c:pt>
                <c:pt idx="38">
                  <c:v>59.97</c:v>
                </c:pt>
                <c:pt idx="39">
                  <c:v>59.945999999999998</c:v>
                </c:pt>
                <c:pt idx="40">
                  <c:v>59.923000000000002</c:v>
                </c:pt>
                <c:pt idx="41">
                  <c:v>59.9</c:v>
                </c:pt>
                <c:pt idx="42">
                  <c:v>59.875999999999998</c:v>
                </c:pt>
                <c:pt idx="43">
                  <c:v>59.853000000000002</c:v>
                </c:pt>
                <c:pt idx="44">
                  <c:v>59.83</c:v>
                </c:pt>
                <c:pt idx="45">
                  <c:v>59.807000000000002</c:v>
                </c:pt>
                <c:pt idx="46">
                  <c:v>59.783000000000001</c:v>
                </c:pt>
                <c:pt idx="47">
                  <c:v>59.76</c:v>
                </c:pt>
                <c:pt idx="48">
                  <c:v>59.737000000000002</c:v>
                </c:pt>
                <c:pt idx="49">
                  <c:v>59.713000000000001</c:v>
                </c:pt>
                <c:pt idx="50">
                  <c:v>59.69</c:v>
                </c:pt>
                <c:pt idx="51">
                  <c:v>59.667000000000002</c:v>
                </c:pt>
                <c:pt idx="52">
                  <c:v>59.643000000000001</c:v>
                </c:pt>
                <c:pt idx="53">
                  <c:v>59.62</c:v>
                </c:pt>
                <c:pt idx="54">
                  <c:v>59.597000000000001</c:v>
                </c:pt>
                <c:pt idx="55">
                  <c:v>59.573999999999998</c:v>
                </c:pt>
                <c:pt idx="56">
                  <c:v>59.55</c:v>
                </c:pt>
                <c:pt idx="57">
                  <c:v>59.527000000000001</c:v>
                </c:pt>
                <c:pt idx="58">
                  <c:v>59.503999999999998</c:v>
                </c:pt>
                <c:pt idx="59">
                  <c:v>59.48</c:v>
                </c:pt>
                <c:pt idx="60">
                  <c:v>59.457000000000001</c:v>
                </c:pt>
                <c:pt idx="61">
                  <c:v>59.433999999999997</c:v>
                </c:pt>
                <c:pt idx="62">
                  <c:v>59.41</c:v>
                </c:pt>
                <c:pt idx="63">
                  <c:v>59.387</c:v>
                </c:pt>
                <c:pt idx="64">
                  <c:v>59.363999999999997</c:v>
                </c:pt>
                <c:pt idx="65">
                  <c:v>59.341000000000001</c:v>
                </c:pt>
                <c:pt idx="66">
                  <c:v>59.317</c:v>
                </c:pt>
                <c:pt idx="67">
                  <c:v>59.293999999999997</c:v>
                </c:pt>
                <c:pt idx="68">
                  <c:v>59.271000000000001</c:v>
                </c:pt>
                <c:pt idx="69">
                  <c:v>59.247</c:v>
                </c:pt>
                <c:pt idx="70">
                  <c:v>59.223999999999997</c:v>
                </c:pt>
                <c:pt idx="71">
                  <c:v>59.201000000000001</c:v>
                </c:pt>
                <c:pt idx="72">
                  <c:v>59.177999999999997</c:v>
                </c:pt>
                <c:pt idx="73">
                  <c:v>59.154000000000003</c:v>
                </c:pt>
                <c:pt idx="74">
                  <c:v>59.131</c:v>
                </c:pt>
                <c:pt idx="75">
                  <c:v>59.107999999999997</c:v>
                </c:pt>
                <c:pt idx="76">
                  <c:v>59.084000000000003</c:v>
                </c:pt>
                <c:pt idx="77">
                  <c:v>59.061</c:v>
                </c:pt>
                <c:pt idx="78">
                  <c:v>59.037999999999997</c:v>
                </c:pt>
                <c:pt idx="79">
                  <c:v>59.014000000000003</c:v>
                </c:pt>
                <c:pt idx="80">
                  <c:v>58.991</c:v>
                </c:pt>
                <c:pt idx="81">
                  <c:v>58.968000000000004</c:v>
                </c:pt>
                <c:pt idx="82">
                  <c:v>58.945</c:v>
                </c:pt>
                <c:pt idx="83">
                  <c:v>58.920999999999999</c:v>
                </c:pt>
                <c:pt idx="84">
                  <c:v>58.898000000000003</c:v>
                </c:pt>
                <c:pt idx="85">
                  <c:v>58.875</c:v>
                </c:pt>
                <c:pt idx="86">
                  <c:v>58.850999999999999</c:v>
                </c:pt>
                <c:pt idx="87">
                  <c:v>58.828000000000003</c:v>
                </c:pt>
                <c:pt idx="88">
                  <c:v>58.805</c:v>
                </c:pt>
                <c:pt idx="89">
                  <c:v>58.780999999999999</c:v>
                </c:pt>
                <c:pt idx="90">
                  <c:v>58.758000000000003</c:v>
                </c:pt>
                <c:pt idx="91">
                  <c:v>58.734999999999999</c:v>
                </c:pt>
                <c:pt idx="92">
                  <c:v>58.712000000000003</c:v>
                </c:pt>
                <c:pt idx="93">
                  <c:v>58.688000000000002</c:v>
                </c:pt>
                <c:pt idx="94">
                  <c:v>58.664999999999999</c:v>
                </c:pt>
                <c:pt idx="95">
                  <c:v>58.642000000000003</c:v>
                </c:pt>
                <c:pt idx="96">
                  <c:v>58.618000000000002</c:v>
                </c:pt>
                <c:pt idx="97">
                  <c:v>58.594999999999999</c:v>
                </c:pt>
                <c:pt idx="98">
                  <c:v>58.572000000000003</c:v>
                </c:pt>
                <c:pt idx="99">
                  <c:v>58.548999999999999</c:v>
                </c:pt>
                <c:pt idx="100">
                  <c:v>58.524999999999999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9B69-49FB-83C4-D6180289D70B}"/>
            </c:ext>
          </c:extLst>
        </c:ser>
        <c:ser>
          <c:idx val="11"/>
          <c:order val="11"/>
          <c:tx>
            <c:strRef>
              <c:f>Sheet1!$Y$1</c:f>
              <c:strCache>
                <c:ptCount val="1"/>
                <c:pt idx="0">
                  <c:v>Infant = 1, Malaria = 1, WASH = V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Sheet1!$Y$2:$Y$102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56</c:v>
                </c:pt>
                <c:pt idx="58">
                  <c:v>57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Sheet1!$Z$2:$Z$102</c:f>
              <c:numCache>
                <c:formatCode>General</c:formatCode>
                <c:ptCount val="101"/>
                <c:pt idx="0">
                  <c:v>49.779000000000003</c:v>
                </c:pt>
                <c:pt idx="1">
                  <c:v>49.755000000000003</c:v>
                </c:pt>
                <c:pt idx="2">
                  <c:v>49.731999999999999</c:v>
                </c:pt>
                <c:pt idx="3">
                  <c:v>49.709000000000003</c:v>
                </c:pt>
                <c:pt idx="4">
                  <c:v>49.685000000000002</c:v>
                </c:pt>
                <c:pt idx="5">
                  <c:v>49.661999999999999</c:v>
                </c:pt>
                <c:pt idx="6">
                  <c:v>49.639000000000003</c:v>
                </c:pt>
                <c:pt idx="7">
                  <c:v>49.615000000000002</c:v>
                </c:pt>
                <c:pt idx="8">
                  <c:v>49.591999999999999</c:v>
                </c:pt>
                <c:pt idx="9">
                  <c:v>49.569000000000003</c:v>
                </c:pt>
                <c:pt idx="10">
                  <c:v>49.545999999999999</c:v>
                </c:pt>
                <c:pt idx="11">
                  <c:v>49.521999999999998</c:v>
                </c:pt>
                <c:pt idx="12">
                  <c:v>49.499000000000002</c:v>
                </c:pt>
                <c:pt idx="13">
                  <c:v>49.475999999999999</c:v>
                </c:pt>
                <c:pt idx="14">
                  <c:v>49.451999999999998</c:v>
                </c:pt>
                <c:pt idx="15">
                  <c:v>49.429000000000002</c:v>
                </c:pt>
                <c:pt idx="16">
                  <c:v>49.405999999999999</c:v>
                </c:pt>
                <c:pt idx="17">
                  <c:v>49.383000000000003</c:v>
                </c:pt>
                <c:pt idx="18">
                  <c:v>49.359000000000002</c:v>
                </c:pt>
                <c:pt idx="19">
                  <c:v>49.335999999999999</c:v>
                </c:pt>
                <c:pt idx="20">
                  <c:v>49.313000000000002</c:v>
                </c:pt>
                <c:pt idx="21">
                  <c:v>49.289000000000001</c:v>
                </c:pt>
                <c:pt idx="22">
                  <c:v>49.265999999999998</c:v>
                </c:pt>
                <c:pt idx="23">
                  <c:v>49.243000000000002</c:v>
                </c:pt>
                <c:pt idx="24">
                  <c:v>49.219000000000001</c:v>
                </c:pt>
                <c:pt idx="25">
                  <c:v>49.195999999999998</c:v>
                </c:pt>
                <c:pt idx="26">
                  <c:v>49.173000000000002</c:v>
                </c:pt>
                <c:pt idx="27">
                  <c:v>49.15</c:v>
                </c:pt>
                <c:pt idx="28">
                  <c:v>49.125999999999998</c:v>
                </c:pt>
                <c:pt idx="29">
                  <c:v>49.103000000000002</c:v>
                </c:pt>
                <c:pt idx="30">
                  <c:v>49.08</c:v>
                </c:pt>
                <c:pt idx="31">
                  <c:v>49.055999999999997</c:v>
                </c:pt>
                <c:pt idx="32">
                  <c:v>49.033000000000001</c:v>
                </c:pt>
                <c:pt idx="33">
                  <c:v>49.01</c:v>
                </c:pt>
                <c:pt idx="34">
                  <c:v>48.985999999999997</c:v>
                </c:pt>
                <c:pt idx="35">
                  <c:v>48.963000000000001</c:v>
                </c:pt>
                <c:pt idx="36">
                  <c:v>48.94</c:v>
                </c:pt>
                <c:pt idx="37">
                  <c:v>48.917000000000002</c:v>
                </c:pt>
                <c:pt idx="38">
                  <c:v>48.893000000000001</c:v>
                </c:pt>
                <c:pt idx="39">
                  <c:v>48.87</c:v>
                </c:pt>
                <c:pt idx="40">
                  <c:v>48.847000000000001</c:v>
                </c:pt>
                <c:pt idx="41">
                  <c:v>48.823</c:v>
                </c:pt>
                <c:pt idx="42">
                  <c:v>48.8</c:v>
                </c:pt>
                <c:pt idx="43">
                  <c:v>48.777000000000001</c:v>
                </c:pt>
                <c:pt idx="44">
                  <c:v>48.753999999999998</c:v>
                </c:pt>
                <c:pt idx="45">
                  <c:v>48.73</c:v>
                </c:pt>
                <c:pt idx="46">
                  <c:v>48.707000000000001</c:v>
                </c:pt>
                <c:pt idx="47">
                  <c:v>48.683999999999997</c:v>
                </c:pt>
                <c:pt idx="48">
                  <c:v>48.66</c:v>
                </c:pt>
                <c:pt idx="49">
                  <c:v>48.637</c:v>
                </c:pt>
                <c:pt idx="50">
                  <c:v>48.613999999999997</c:v>
                </c:pt>
                <c:pt idx="51">
                  <c:v>48.59</c:v>
                </c:pt>
                <c:pt idx="52">
                  <c:v>48.567</c:v>
                </c:pt>
                <c:pt idx="53">
                  <c:v>48.543999999999997</c:v>
                </c:pt>
                <c:pt idx="54">
                  <c:v>48.521000000000001</c:v>
                </c:pt>
                <c:pt idx="55">
                  <c:v>48.497</c:v>
                </c:pt>
                <c:pt idx="56">
                  <c:v>48.473999999999997</c:v>
                </c:pt>
                <c:pt idx="57">
                  <c:v>48.451000000000001</c:v>
                </c:pt>
                <c:pt idx="58">
                  <c:v>48.427</c:v>
                </c:pt>
                <c:pt idx="59">
                  <c:v>48.404000000000003</c:v>
                </c:pt>
                <c:pt idx="60">
                  <c:v>48.381</c:v>
                </c:pt>
                <c:pt idx="61">
                  <c:v>48.356999999999999</c:v>
                </c:pt>
                <c:pt idx="62">
                  <c:v>48.334000000000003</c:v>
                </c:pt>
                <c:pt idx="63">
                  <c:v>48.311</c:v>
                </c:pt>
                <c:pt idx="64">
                  <c:v>48.287999999999997</c:v>
                </c:pt>
                <c:pt idx="65">
                  <c:v>48.264000000000003</c:v>
                </c:pt>
                <c:pt idx="66">
                  <c:v>48.241</c:v>
                </c:pt>
                <c:pt idx="67">
                  <c:v>48.218000000000004</c:v>
                </c:pt>
                <c:pt idx="68">
                  <c:v>48.194000000000003</c:v>
                </c:pt>
                <c:pt idx="69">
                  <c:v>48.170999999999999</c:v>
                </c:pt>
                <c:pt idx="70">
                  <c:v>48.148000000000003</c:v>
                </c:pt>
                <c:pt idx="71">
                  <c:v>48.125</c:v>
                </c:pt>
                <c:pt idx="72">
                  <c:v>48.100999999999999</c:v>
                </c:pt>
                <c:pt idx="73">
                  <c:v>48.078000000000003</c:v>
                </c:pt>
                <c:pt idx="74">
                  <c:v>48.055</c:v>
                </c:pt>
                <c:pt idx="75">
                  <c:v>48.030999999999999</c:v>
                </c:pt>
                <c:pt idx="76">
                  <c:v>48.008000000000003</c:v>
                </c:pt>
                <c:pt idx="77">
                  <c:v>47.984999999999999</c:v>
                </c:pt>
                <c:pt idx="78">
                  <c:v>47.960999999999999</c:v>
                </c:pt>
                <c:pt idx="79">
                  <c:v>47.938000000000002</c:v>
                </c:pt>
                <c:pt idx="80">
                  <c:v>47.914999999999999</c:v>
                </c:pt>
                <c:pt idx="81">
                  <c:v>47.892000000000003</c:v>
                </c:pt>
                <c:pt idx="82">
                  <c:v>47.868000000000002</c:v>
                </c:pt>
                <c:pt idx="83">
                  <c:v>47.844999999999999</c:v>
                </c:pt>
                <c:pt idx="84">
                  <c:v>47.822000000000003</c:v>
                </c:pt>
                <c:pt idx="85">
                  <c:v>47.798000000000002</c:v>
                </c:pt>
                <c:pt idx="86">
                  <c:v>47.774999999999999</c:v>
                </c:pt>
                <c:pt idx="87">
                  <c:v>47.752000000000002</c:v>
                </c:pt>
                <c:pt idx="88">
                  <c:v>47.728000000000002</c:v>
                </c:pt>
                <c:pt idx="89">
                  <c:v>47.704999999999998</c:v>
                </c:pt>
                <c:pt idx="90">
                  <c:v>47.682000000000002</c:v>
                </c:pt>
                <c:pt idx="91">
                  <c:v>47.658999999999999</c:v>
                </c:pt>
                <c:pt idx="92">
                  <c:v>47.634999999999998</c:v>
                </c:pt>
                <c:pt idx="93">
                  <c:v>47.612000000000002</c:v>
                </c:pt>
                <c:pt idx="94">
                  <c:v>47.588999999999999</c:v>
                </c:pt>
                <c:pt idx="95">
                  <c:v>47.564999999999998</c:v>
                </c:pt>
                <c:pt idx="96">
                  <c:v>47.542000000000002</c:v>
                </c:pt>
                <c:pt idx="97">
                  <c:v>47.518999999999998</c:v>
                </c:pt>
                <c:pt idx="98">
                  <c:v>47.496000000000002</c:v>
                </c:pt>
                <c:pt idx="99">
                  <c:v>47.472000000000001</c:v>
                </c:pt>
                <c:pt idx="100">
                  <c:v>47.448999999999998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9B69-49FB-83C4-D6180289D70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97654143"/>
        <c:axId val="381813423"/>
      </c:scatterChart>
      <c:valAx>
        <c:axId val="69765414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/>
                  <a:t>Variable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813423"/>
        <c:crosses val="autoZero"/>
        <c:crossBetween val="midCat"/>
      </c:valAx>
      <c:valAx>
        <c:axId val="381813423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/>
                  <a:t>Predicted</a:t>
                </a:r>
                <a:r>
                  <a:rPr lang="en-CA" sz="1400" b="1" baseline="0"/>
                  <a:t> Life Expectancy</a:t>
                </a:r>
                <a:endParaRPr lang="en-CA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654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23810</xdr:colOff>
      <xdr:row>20</xdr:row>
      <xdr:rowOff>161925</xdr:rowOff>
    </xdr:from>
    <xdr:to>
      <xdr:col>24</xdr:col>
      <xdr:colOff>1304925</xdr:colOff>
      <xdr:row>87</xdr:row>
      <xdr:rowOff>47624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C71788F-8855-42CB-A021-DE97FFC48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CB530-A986-4E9A-9D7B-A9F63ECD3A44}">
  <dimension ref="A1:Z102"/>
  <sheetViews>
    <sheetView tabSelected="1" topLeftCell="L43" workbookViewId="0">
      <selection activeCell="W1" sqref="W1"/>
    </sheetView>
  </sheetViews>
  <sheetFormatPr defaultRowHeight="15" x14ac:dyDescent="0.25"/>
  <cols>
    <col min="1" max="1" width="30.140625" style="3" bestFit="1" customWidth="1"/>
    <col min="2" max="2" width="7" style="3" bestFit="1" customWidth="1"/>
    <col min="3" max="3" width="30.140625" bestFit="1" customWidth="1"/>
    <col min="4" max="4" width="7" bestFit="1" customWidth="1"/>
    <col min="5" max="5" width="30.140625" bestFit="1" customWidth="1"/>
    <col min="6" max="6" width="7.5703125" customWidth="1"/>
    <col min="7" max="7" width="32.140625" bestFit="1" customWidth="1"/>
    <col min="8" max="8" width="7" bestFit="1" customWidth="1"/>
    <col min="10" max="10" width="30.140625" bestFit="1" customWidth="1"/>
    <col min="11" max="11" width="7" bestFit="1" customWidth="1"/>
    <col min="12" max="12" width="30.140625" bestFit="1" customWidth="1"/>
    <col min="14" max="14" width="30.140625" bestFit="1" customWidth="1"/>
    <col min="15" max="15" width="7" bestFit="1" customWidth="1"/>
    <col min="16" max="16" width="30.140625" bestFit="1" customWidth="1"/>
    <col min="17" max="17" width="7" bestFit="1" customWidth="1"/>
    <col min="19" max="19" width="30.140625" bestFit="1" customWidth="1"/>
    <col min="20" max="20" width="7" bestFit="1" customWidth="1"/>
    <col min="21" max="21" width="30.140625" bestFit="1" customWidth="1"/>
    <col min="22" max="22" width="7" bestFit="1" customWidth="1"/>
    <col min="23" max="23" width="30.140625" bestFit="1" customWidth="1"/>
    <col min="25" max="25" width="30.140625" bestFit="1" customWidth="1"/>
  </cols>
  <sheetData>
    <row r="1" spans="1:26" x14ac:dyDescent="0.25">
      <c r="A1" s="4" t="s">
        <v>0</v>
      </c>
      <c r="B1" s="2" t="s">
        <v>4</v>
      </c>
      <c r="C1" s="5" t="s">
        <v>1</v>
      </c>
      <c r="D1" s="2" t="s">
        <v>4</v>
      </c>
      <c r="E1" s="5" t="s">
        <v>3</v>
      </c>
      <c r="F1" s="2" t="s">
        <v>4</v>
      </c>
      <c r="G1" s="5" t="s">
        <v>2</v>
      </c>
      <c r="H1" s="2" t="s">
        <v>4</v>
      </c>
      <c r="I1" s="1"/>
      <c r="J1" s="6" t="s">
        <v>5</v>
      </c>
      <c r="K1" s="2" t="s">
        <v>4</v>
      </c>
      <c r="L1" s="6" t="s">
        <v>6</v>
      </c>
      <c r="M1" s="2" t="s">
        <v>4</v>
      </c>
      <c r="N1" s="6" t="s">
        <v>7</v>
      </c>
      <c r="O1" s="2" t="s">
        <v>4</v>
      </c>
      <c r="P1" s="6" t="s">
        <v>8</v>
      </c>
      <c r="Q1" s="2" t="s">
        <v>4</v>
      </c>
      <c r="S1" s="6" t="s">
        <v>9</v>
      </c>
      <c r="T1" s="2" t="s">
        <v>4</v>
      </c>
      <c r="U1" s="6" t="s">
        <v>10</v>
      </c>
      <c r="V1" s="2" t="s">
        <v>4</v>
      </c>
      <c r="W1" s="6" t="s">
        <v>11</v>
      </c>
      <c r="X1" s="2" t="s">
        <v>4</v>
      </c>
      <c r="Y1" s="2" t="s">
        <v>12</v>
      </c>
      <c r="Z1" s="2" t="s">
        <v>4</v>
      </c>
    </row>
    <row r="2" spans="1:26" x14ac:dyDescent="0.25">
      <c r="A2" s="3">
        <v>0</v>
      </c>
      <c r="B2" s="3">
        <v>74.846000000000004</v>
      </c>
      <c r="C2">
        <v>0</v>
      </c>
      <c r="D2">
        <v>72.516000000000005</v>
      </c>
      <c r="E2">
        <v>0</v>
      </c>
      <c r="F2">
        <v>63.77</v>
      </c>
      <c r="G2">
        <v>0</v>
      </c>
      <c r="H2">
        <v>61.44</v>
      </c>
      <c r="J2">
        <v>0</v>
      </c>
      <c r="K2">
        <v>74.846000000000004</v>
      </c>
      <c r="L2">
        <v>0</v>
      </c>
      <c r="M2">
        <v>72.516000000000005</v>
      </c>
      <c r="N2">
        <v>0</v>
      </c>
      <c r="O2">
        <v>60.854999999999997</v>
      </c>
      <c r="P2">
        <v>0</v>
      </c>
      <c r="Q2">
        <v>58.524999999999999</v>
      </c>
      <c r="S2">
        <v>0</v>
      </c>
      <c r="T2">
        <v>74.846000000000004</v>
      </c>
      <c r="U2">
        <v>0</v>
      </c>
      <c r="V2">
        <v>63.77</v>
      </c>
      <c r="W2">
        <v>0</v>
      </c>
      <c r="X2">
        <v>60.854999999999997</v>
      </c>
      <c r="Y2">
        <v>0</v>
      </c>
      <c r="Z2">
        <v>49.779000000000003</v>
      </c>
    </row>
    <row r="3" spans="1:26" x14ac:dyDescent="0.25">
      <c r="A3" s="3">
        <v>1</v>
      </c>
      <c r="B3" s="3">
        <v>74.706000000000003</v>
      </c>
      <c r="C3">
        <v>1</v>
      </c>
      <c r="D3">
        <v>72.376000000000005</v>
      </c>
      <c r="E3">
        <v>1</v>
      </c>
      <c r="F3">
        <v>63.63</v>
      </c>
      <c r="G3">
        <v>1</v>
      </c>
      <c r="H3">
        <v>61.3</v>
      </c>
      <c r="J3">
        <v>1</v>
      </c>
      <c r="K3">
        <v>74.734999999999999</v>
      </c>
      <c r="L3">
        <v>1</v>
      </c>
      <c r="M3">
        <v>72.406000000000006</v>
      </c>
      <c r="N3">
        <v>1</v>
      </c>
      <c r="O3">
        <v>60.744</v>
      </c>
      <c r="P3">
        <v>1</v>
      </c>
      <c r="Q3">
        <v>58.414000000000001</v>
      </c>
      <c r="S3">
        <v>1</v>
      </c>
      <c r="T3">
        <v>74.822999999999993</v>
      </c>
      <c r="U3">
        <v>1</v>
      </c>
      <c r="V3">
        <v>63.746000000000002</v>
      </c>
      <c r="W3">
        <v>1</v>
      </c>
      <c r="X3">
        <v>60.832000000000001</v>
      </c>
      <c r="Y3">
        <v>1</v>
      </c>
      <c r="Z3">
        <v>49.755000000000003</v>
      </c>
    </row>
    <row r="4" spans="1:26" x14ac:dyDescent="0.25">
      <c r="A4" s="3">
        <v>2</v>
      </c>
      <c r="B4" s="3">
        <v>74.566000000000003</v>
      </c>
      <c r="C4">
        <v>2</v>
      </c>
      <c r="D4">
        <v>72.236000000000004</v>
      </c>
      <c r="E4">
        <v>2</v>
      </c>
      <c r="F4">
        <v>63.49</v>
      </c>
      <c r="G4">
        <v>2</v>
      </c>
      <c r="H4">
        <v>61.16</v>
      </c>
      <c r="J4">
        <v>2</v>
      </c>
      <c r="K4">
        <v>74.623999999999995</v>
      </c>
      <c r="L4">
        <v>2</v>
      </c>
      <c r="M4">
        <v>72.295000000000002</v>
      </c>
      <c r="N4">
        <v>2</v>
      </c>
      <c r="O4">
        <v>60.633000000000003</v>
      </c>
      <c r="P4">
        <v>2</v>
      </c>
      <c r="Q4">
        <v>58.304000000000002</v>
      </c>
      <c r="S4">
        <v>2</v>
      </c>
      <c r="T4">
        <v>74.799000000000007</v>
      </c>
      <c r="U4">
        <v>2</v>
      </c>
      <c r="V4">
        <v>63.722999999999999</v>
      </c>
      <c r="W4">
        <v>2</v>
      </c>
      <c r="X4">
        <v>60.808</v>
      </c>
      <c r="Y4">
        <v>2</v>
      </c>
      <c r="Z4">
        <v>49.731999999999999</v>
      </c>
    </row>
    <row r="5" spans="1:26" x14ac:dyDescent="0.25">
      <c r="A5" s="3">
        <v>3</v>
      </c>
      <c r="B5" s="3">
        <v>74.426000000000002</v>
      </c>
      <c r="C5">
        <v>3</v>
      </c>
      <c r="D5">
        <v>72.096999999999994</v>
      </c>
      <c r="E5">
        <v>3</v>
      </c>
      <c r="F5">
        <v>63.35</v>
      </c>
      <c r="G5">
        <v>3</v>
      </c>
      <c r="H5">
        <v>61.02</v>
      </c>
      <c r="J5">
        <v>3</v>
      </c>
      <c r="K5">
        <v>74.513999999999996</v>
      </c>
      <c r="L5">
        <v>3</v>
      </c>
      <c r="M5">
        <v>72.183999999999997</v>
      </c>
      <c r="N5">
        <v>3</v>
      </c>
      <c r="O5">
        <v>60.523000000000003</v>
      </c>
      <c r="P5">
        <v>3</v>
      </c>
      <c r="Q5">
        <v>58.192999999999998</v>
      </c>
      <c r="S5">
        <v>3</v>
      </c>
      <c r="T5">
        <v>74.775999999999996</v>
      </c>
      <c r="U5">
        <v>3</v>
      </c>
      <c r="V5">
        <v>63.7</v>
      </c>
      <c r="W5">
        <v>3</v>
      </c>
      <c r="X5">
        <v>60.784999999999997</v>
      </c>
      <c r="Y5">
        <v>3</v>
      </c>
      <c r="Z5">
        <v>49.709000000000003</v>
      </c>
    </row>
    <row r="6" spans="1:26" x14ac:dyDescent="0.25">
      <c r="A6" s="3">
        <v>4</v>
      </c>
      <c r="B6" s="3">
        <v>74.286000000000001</v>
      </c>
      <c r="C6">
        <v>4</v>
      </c>
      <c r="D6">
        <v>71.956999999999994</v>
      </c>
      <c r="E6">
        <v>4</v>
      </c>
      <c r="F6">
        <v>63.21</v>
      </c>
      <c r="G6">
        <v>4</v>
      </c>
      <c r="H6">
        <v>60.88</v>
      </c>
      <c r="J6">
        <v>4</v>
      </c>
      <c r="K6">
        <v>74.403000000000006</v>
      </c>
      <c r="L6">
        <v>4</v>
      </c>
      <c r="M6">
        <v>72.072999999999993</v>
      </c>
      <c r="N6">
        <v>4</v>
      </c>
      <c r="O6">
        <v>60.411999999999999</v>
      </c>
      <c r="P6">
        <v>4</v>
      </c>
      <c r="Q6">
        <v>58.082000000000001</v>
      </c>
      <c r="S6">
        <v>4</v>
      </c>
      <c r="T6">
        <v>74.753</v>
      </c>
      <c r="U6">
        <v>4</v>
      </c>
      <c r="V6">
        <v>63.676000000000002</v>
      </c>
      <c r="W6">
        <v>4</v>
      </c>
      <c r="X6">
        <v>60.762</v>
      </c>
      <c r="Y6">
        <v>4</v>
      </c>
      <c r="Z6">
        <v>49.685000000000002</v>
      </c>
    </row>
    <row r="7" spans="1:26" x14ac:dyDescent="0.25">
      <c r="A7" s="3">
        <v>5</v>
      </c>
      <c r="B7" s="3">
        <v>74.146000000000001</v>
      </c>
      <c r="C7">
        <v>5</v>
      </c>
      <c r="D7">
        <v>71.816999999999993</v>
      </c>
      <c r="E7">
        <v>5</v>
      </c>
      <c r="F7">
        <v>63.07</v>
      </c>
      <c r="G7">
        <v>5</v>
      </c>
      <c r="H7">
        <v>60.74</v>
      </c>
      <c r="J7">
        <v>5</v>
      </c>
      <c r="K7">
        <v>74.292000000000002</v>
      </c>
      <c r="L7">
        <v>5</v>
      </c>
      <c r="M7">
        <v>71.962000000000003</v>
      </c>
      <c r="N7">
        <v>5</v>
      </c>
      <c r="O7">
        <v>60.301000000000002</v>
      </c>
      <c r="P7">
        <v>5</v>
      </c>
      <c r="Q7">
        <v>57.970999999999997</v>
      </c>
      <c r="S7">
        <v>5</v>
      </c>
      <c r="T7">
        <v>74.728999999999999</v>
      </c>
      <c r="U7">
        <v>5</v>
      </c>
      <c r="V7">
        <v>63.652999999999999</v>
      </c>
      <c r="W7">
        <v>5</v>
      </c>
      <c r="X7">
        <v>60.738</v>
      </c>
      <c r="Y7">
        <v>5</v>
      </c>
      <c r="Z7">
        <v>49.661999999999999</v>
      </c>
    </row>
    <row r="8" spans="1:26" x14ac:dyDescent="0.25">
      <c r="A8" s="3">
        <v>6</v>
      </c>
      <c r="B8" s="3">
        <v>74.006</v>
      </c>
      <c r="C8">
        <v>6</v>
      </c>
      <c r="D8">
        <v>71.677000000000007</v>
      </c>
      <c r="E8">
        <v>6</v>
      </c>
      <c r="F8">
        <v>62.93</v>
      </c>
      <c r="G8">
        <v>6</v>
      </c>
      <c r="H8">
        <v>60.600999999999999</v>
      </c>
      <c r="J8">
        <v>6</v>
      </c>
      <c r="K8">
        <v>74.180999999999997</v>
      </c>
      <c r="L8">
        <v>6</v>
      </c>
      <c r="M8">
        <v>71.852000000000004</v>
      </c>
      <c r="N8">
        <v>6</v>
      </c>
      <c r="O8">
        <v>60.19</v>
      </c>
      <c r="P8">
        <v>6</v>
      </c>
      <c r="Q8">
        <v>57.860999999999997</v>
      </c>
      <c r="S8">
        <v>6</v>
      </c>
      <c r="T8">
        <v>74.706000000000003</v>
      </c>
      <c r="U8">
        <v>6</v>
      </c>
      <c r="V8">
        <v>63.63</v>
      </c>
      <c r="W8">
        <v>6</v>
      </c>
      <c r="X8">
        <v>60.715000000000003</v>
      </c>
      <c r="Y8">
        <v>6</v>
      </c>
      <c r="Z8">
        <v>49.639000000000003</v>
      </c>
    </row>
    <row r="9" spans="1:26" x14ac:dyDescent="0.25">
      <c r="A9" s="3">
        <v>7</v>
      </c>
      <c r="B9" s="3">
        <v>73.867000000000004</v>
      </c>
      <c r="C9">
        <v>7</v>
      </c>
      <c r="D9">
        <v>71.537000000000006</v>
      </c>
      <c r="E9">
        <v>7</v>
      </c>
      <c r="F9">
        <v>62.79</v>
      </c>
      <c r="G9">
        <v>7</v>
      </c>
      <c r="H9">
        <v>60.460999999999999</v>
      </c>
      <c r="J9">
        <v>7</v>
      </c>
      <c r="K9">
        <v>74.070999999999998</v>
      </c>
      <c r="L9">
        <v>7</v>
      </c>
      <c r="M9">
        <v>71.741</v>
      </c>
      <c r="N9">
        <v>7</v>
      </c>
      <c r="O9">
        <v>60.08</v>
      </c>
      <c r="P9">
        <v>7</v>
      </c>
      <c r="Q9">
        <v>57.75</v>
      </c>
      <c r="S9">
        <v>7</v>
      </c>
      <c r="T9">
        <v>74.683000000000007</v>
      </c>
      <c r="U9">
        <v>7</v>
      </c>
      <c r="V9">
        <v>63.606999999999999</v>
      </c>
      <c r="W9">
        <v>7</v>
      </c>
      <c r="X9">
        <v>60.692</v>
      </c>
      <c r="Y9">
        <v>7</v>
      </c>
      <c r="Z9">
        <v>49.615000000000002</v>
      </c>
    </row>
    <row r="10" spans="1:26" x14ac:dyDescent="0.25">
      <c r="A10" s="3">
        <v>8</v>
      </c>
      <c r="B10" s="3">
        <v>73.727000000000004</v>
      </c>
      <c r="C10">
        <v>8</v>
      </c>
      <c r="D10">
        <v>71.397000000000006</v>
      </c>
      <c r="E10">
        <v>8</v>
      </c>
      <c r="F10">
        <v>62.65</v>
      </c>
      <c r="G10">
        <v>8</v>
      </c>
      <c r="H10">
        <v>60.320999999999998</v>
      </c>
      <c r="J10">
        <v>8</v>
      </c>
      <c r="K10">
        <v>73.959999999999994</v>
      </c>
      <c r="L10">
        <v>8</v>
      </c>
      <c r="M10">
        <v>71.63</v>
      </c>
      <c r="N10">
        <v>8</v>
      </c>
      <c r="O10">
        <v>59.969000000000001</v>
      </c>
      <c r="P10">
        <v>8</v>
      </c>
      <c r="Q10">
        <v>57.639000000000003</v>
      </c>
      <c r="S10">
        <v>8</v>
      </c>
      <c r="T10">
        <v>74.66</v>
      </c>
      <c r="U10">
        <v>8</v>
      </c>
      <c r="V10">
        <v>63.582999999999998</v>
      </c>
      <c r="W10">
        <v>8</v>
      </c>
      <c r="X10">
        <v>60.667999999999999</v>
      </c>
      <c r="Y10">
        <v>8</v>
      </c>
      <c r="Z10">
        <v>49.591999999999999</v>
      </c>
    </row>
    <row r="11" spans="1:26" x14ac:dyDescent="0.25">
      <c r="A11" s="3">
        <v>9</v>
      </c>
      <c r="B11" s="3">
        <v>73.587000000000003</v>
      </c>
      <c r="C11">
        <v>9</v>
      </c>
      <c r="D11">
        <v>71.257000000000005</v>
      </c>
      <c r="E11">
        <v>9</v>
      </c>
      <c r="F11">
        <v>62.51</v>
      </c>
      <c r="G11">
        <v>9</v>
      </c>
      <c r="H11">
        <v>60.180999999999997</v>
      </c>
      <c r="J11">
        <v>9</v>
      </c>
      <c r="K11">
        <v>73.849000000000004</v>
      </c>
      <c r="L11">
        <v>9</v>
      </c>
      <c r="M11">
        <v>71.519000000000005</v>
      </c>
      <c r="N11">
        <v>9</v>
      </c>
      <c r="O11">
        <v>59.857999999999997</v>
      </c>
      <c r="P11">
        <v>9</v>
      </c>
      <c r="Q11">
        <v>57.527999999999999</v>
      </c>
      <c r="S11">
        <v>9</v>
      </c>
      <c r="T11">
        <v>74.635999999999996</v>
      </c>
      <c r="U11">
        <v>9</v>
      </c>
      <c r="V11">
        <v>63.56</v>
      </c>
      <c r="W11">
        <v>9</v>
      </c>
      <c r="X11">
        <v>60.645000000000003</v>
      </c>
      <c r="Y11">
        <v>9</v>
      </c>
      <c r="Z11">
        <v>49.569000000000003</v>
      </c>
    </row>
    <row r="12" spans="1:26" x14ac:dyDescent="0.25">
      <c r="A12" s="3">
        <v>10</v>
      </c>
      <c r="B12" s="3">
        <v>73.447000000000003</v>
      </c>
      <c r="C12">
        <v>10</v>
      </c>
      <c r="D12">
        <v>71.117000000000004</v>
      </c>
      <c r="E12">
        <v>10</v>
      </c>
      <c r="F12">
        <v>62.371000000000002</v>
      </c>
      <c r="G12">
        <v>10</v>
      </c>
      <c r="H12">
        <v>60.040999999999997</v>
      </c>
      <c r="J12">
        <v>10</v>
      </c>
      <c r="K12">
        <v>73.738</v>
      </c>
      <c r="L12">
        <v>10</v>
      </c>
      <c r="M12">
        <v>71.409000000000006</v>
      </c>
      <c r="N12">
        <v>10</v>
      </c>
      <c r="O12">
        <v>59.747</v>
      </c>
      <c r="P12">
        <v>10</v>
      </c>
      <c r="Q12">
        <v>57.417999999999999</v>
      </c>
      <c r="S12">
        <v>10</v>
      </c>
      <c r="T12">
        <v>74.613</v>
      </c>
      <c r="U12">
        <v>10</v>
      </c>
      <c r="V12">
        <v>63.536999999999999</v>
      </c>
      <c r="W12">
        <v>10</v>
      </c>
      <c r="X12">
        <v>60.622</v>
      </c>
      <c r="Y12">
        <v>10</v>
      </c>
      <c r="Z12">
        <v>49.545999999999999</v>
      </c>
    </row>
    <row r="13" spans="1:26" x14ac:dyDescent="0.25">
      <c r="A13" s="3">
        <v>11</v>
      </c>
      <c r="B13" s="3">
        <v>73.307000000000002</v>
      </c>
      <c r="C13">
        <v>11</v>
      </c>
      <c r="D13">
        <v>70.977000000000004</v>
      </c>
      <c r="E13">
        <v>11</v>
      </c>
      <c r="F13">
        <v>62.231000000000002</v>
      </c>
      <c r="G13">
        <v>11</v>
      </c>
      <c r="H13">
        <v>59.901000000000003</v>
      </c>
      <c r="J13">
        <v>11</v>
      </c>
      <c r="K13">
        <v>73.628</v>
      </c>
      <c r="L13">
        <v>11</v>
      </c>
      <c r="M13">
        <v>71.298000000000002</v>
      </c>
      <c r="N13">
        <v>11</v>
      </c>
      <c r="O13">
        <v>59.636000000000003</v>
      </c>
      <c r="P13">
        <v>11</v>
      </c>
      <c r="Q13">
        <v>57.307000000000002</v>
      </c>
      <c r="S13">
        <v>11</v>
      </c>
      <c r="T13">
        <v>74.59</v>
      </c>
      <c r="U13">
        <v>11</v>
      </c>
      <c r="V13">
        <v>63.512999999999998</v>
      </c>
      <c r="W13">
        <v>11</v>
      </c>
      <c r="X13">
        <v>60.598999999999997</v>
      </c>
      <c r="Y13">
        <v>11</v>
      </c>
      <c r="Z13">
        <v>49.521999999999998</v>
      </c>
    </row>
    <row r="14" spans="1:26" x14ac:dyDescent="0.25">
      <c r="A14" s="3">
        <v>12</v>
      </c>
      <c r="B14" s="3">
        <v>73.167000000000002</v>
      </c>
      <c r="C14">
        <v>12</v>
      </c>
      <c r="D14">
        <v>70.837000000000003</v>
      </c>
      <c r="E14">
        <v>12</v>
      </c>
      <c r="F14">
        <v>62.091000000000001</v>
      </c>
      <c r="G14">
        <v>12</v>
      </c>
      <c r="H14">
        <v>59.761000000000003</v>
      </c>
      <c r="J14">
        <v>12</v>
      </c>
      <c r="K14">
        <v>73.516999999999996</v>
      </c>
      <c r="L14">
        <v>12</v>
      </c>
      <c r="M14">
        <v>71.186999999999998</v>
      </c>
      <c r="N14">
        <v>12</v>
      </c>
      <c r="O14">
        <v>59.526000000000003</v>
      </c>
      <c r="P14">
        <v>12</v>
      </c>
      <c r="Q14">
        <v>57.195999999999998</v>
      </c>
      <c r="S14">
        <v>12</v>
      </c>
      <c r="T14">
        <v>74.566000000000003</v>
      </c>
      <c r="U14">
        <v>12</v>
      </c>
      <c r="V14">
        <v>63.49</v>
      </c>
      <c r="W14">
        <v>12</v>
      </c>
      <c r="X14">
        <v>60.575000000000003</v>
      </c>
      <c r="Y14">
        <v>12</v>
      </c>
      <c r="Z14">
        <v>49.499000000000002</v>
      </c>
    </row>
    <row r="15" spans="1:26" x14ac:dyDescent="0.25">
      <c r="A15" s="3">
        <v>13</v>
      </c>
      <c r="B15" s="3">
        <v>73.027000000000001</v>
      </c>
      <c r="C15">
        <v>13</v>
      </c>
      <c r="D15">
        <v>70.697000000000003</v>
      </c>
      <c r="E15">
        <v>13</v>
      </c>
      <c r="F15">
        <v>61.951000000000001</v>
      </c>
      <c r="G15">
        <v>13</v>
      </c>
      <c r="H15">
        <v>59.621000000000002</v>
      </c>
      <c r="J15">
        <v>13</v>
      </c>
      <c r="K15">
        <v>73.406000000000006</v>
      </c>
      <c r="L15">
        <v>13</v>
      </c>
      <c r="M15">
        <v>71.075999999999993</v>
      </c>
      <c r="N15">
        <v>13</v>
      </c>
      <c r="O15">
        <v>59.414999999999999</v>
      </c>
      <c r="P15">
        <v>13</v>
      </c>
      <c r="Q15">
        <v>57.085000000000001</v>
      </c>
      <c r="S15">
        <v>13</v>
      </c>
      <c r="T15">
        <v>74.543000000000006</v>
      </c>
      <c r="U15">
        <v>13</v>
      </c>
      <c r="V15">
        <v>63.466999999999999</v>
      </c>
      <c r="W15">
        <v>13</v>
      </c>
      <c r="X15">
        <v>60.552</v>
      </c>
      <c r="Y15">
        <v>13</v>
      </c>
      <c r="Z15">
        <v>49.475999999999999</v>
      </c>
    </row>
    <row r="16" spans="1:26" x14ac:dyDescent="0.25">
      <c r="A16" s="3">
        <v>14</v>
      </c>
      <c r="B16" s="3">
        <v>72.887</v>
      </c>
      <c r="C16">
        <v>14</v>
      </c>
      <c r="D16">
        <v>70.558000000000007</v>
      </c>
      <c r="E16">
        <v>14</v>
      </c>
      <c r="F16">
        <v>61.811</v>
      </c>
      <c r="G16">
        <v>14</v>
      </c>
      <c r="H16">
        <v>59.481000000000002</v>
      </c>
      <c r="J16">
        <v>14</v>
      </c>
      <c r="K16">
        <v>73.295000000000002</v>
      </c>
      <c r="L16">
        <v>14</v>
      </c>
      <c r="M16">
        <v>70.965999999999994</v>
      </c>
      <c r="N16">
        <v>14</v>
      </c>
      <c r="O16">
        <v>59.304000000000002</v>
      </c>
      <c r="P16">
        <v>14</v>
      </c>
      <c r="Q16">
        <v>56.975000000000001</v>
      </c>
      <c r="S16">
        <v>14</v>
      </c>
      <c r="T16">
        <v>74.52</v>
      </c>
      <c r="U16">
        <v>14</v>
      </c>
      <c r="V16">
        <v>63.442999999999998</v>
      </c>
      <c r="W16">
        <v>14</v>
      </c>
      <c r="X16">
        <v>60.529000000000003</v>
      </c>
      <c r="Y16">
        <v>14</v>
      </c>
      <c r="Z16">
        <v>49.451999999999998</v>
      </c>
    </row>
    <row r="17" spans="1:26" x14ac:dyDescent="0.25">
      <c r="A17" s="3">
        <v>15</v>
      </c>
      <c r="B17" s="3">
        <v>72.747</v>
      </c>
      <c r="C17">
        <v>15</v>
      </c>
      <c r="D17">
        <v>70.418000000000006</v>
      </c>
      <c r="E17">
        <v>15</v>
      </c>
      <c r="F17">
        <v>61.670999999999999</v>
      </c>
      <c r="G17">
        <v>15</v>
      </c>
      <c r="H17">
        <v>59.341000000000001</v>
      </c>
      <c r="J17">
        <v>15</v>
      </c>
      <c r="K17">
        <v>73.183999999999997</v>
      </c>
      <c r="L17">
        <v>15</v>
      </c>
      <c r="M17">
        <v>70.855000000000004</v>
      </c>
      <c r="N17">
        <v>15</v>
      </c>
      <c r="O17">
        <v>59.192999999999998</v>
      </c>
      <c r="P17">
        <v>15</v>
      </c>
      <c r="Q17">
        <v>56.863999999999997</v>
      </c>
      <c r="S17">
        <v>15</v>
      </c>
      <c r="T17">
        <v>74.495999999999995</v>
      </c>
      <c r="U17">
        <v>15</v>
      </c>
      <c r="V17">
        <v>63.42</v>
      </c>
      <c r="W17">
        <v>15</v>
      </c>
      <c r="X17">
        <v>60.505000000000003</v>
      </c>
      <c r="Y17">
        <v>15</v>
      </c>
      <c r="Z17">
        <v>49.429000000000002</v>
      </c>
    </row>
    <row r="18" spans="1:26" x14ac:dyDescent="0.25">
      <c r="A18" s="3">
        <v>16</v>
      </c>
      <c r="B18" s="3">
        <v>72.606999999999999</v>
      </c>
      <c r="C18">
        <v>16</v>
      </c>
      <c r="D18">
        <v>70.278000000000006</v>
      </c>
      <c r="E18">
        <v>16</v>
      </c>
      <c r="F18">
        <v>61.530999999999999</v>
      </c>
      <c r="G18">
        <v>16</v>
      </c>
      <c r="H18">
        <v>59.201000000000001</v>
      </c>
      <c r="J18">
        <v>16</v>
      </c>
      <c r="K18">
        <v>73.073999999999998</v>
      </c>
      <c r="L18">
        <v>16</v>
      </c>
      <c r="M18">
        <v>70.744</v>
      </c>
      <c r="N18">
        <v>16</v>
      </c>
      <c r="O18">
        <v>59.082999999999998</v>
      </c>
      <c r="P18">
        <v>16</v>
      </c>
      <c r="Q18">
        <v>56.753</v>
      </c>
      <c r="S18">
        <v>16</v>
      </c>
      <c r="T18">
        <v>74.472999999999999</v>
      </c>
      <c r="U18">
        <v>16</v>
      </c>
      <c r="V18">
        <v>63.396999999999998</v>
      </c>
      <c r="W18">
        <v>16</v>
      </c>
      <c r="X18">
        <v>60.481999999999999</v>
      </c>
      <c r="Y18">
        <v>16</v>
      </c>
      <c r="Z18">
        <v>49.405999999999999</v>
      </c>
    </row>
    <row r="19" spans="1:26" x14ac:dyDescent="0.25">
      <c r="A19" s="3">
        <v>17</v>
      </c>
      <c r="B19" s="3">
        <v>72.466999999999999</v>
      </c>
      <c r="C19">
        <v>17</v>
      </c>
      <c r="D19">
        <v>70.138000000000005</v>
      </c>
      <c r="E19">
        <v>17</v>
      </c>
      <c r="F19">
        <v>61.390999999999998</v>
      </c>
      <c r="G19">
        <v>17</v>
      </c>
      <c r="H19">
        <v>59.061999999999998</v>
      </c>
      <c r="J19">
        <v>17</v>
      </c>
      <c r="K19">
        <v>72.962999999999994</v>
      </c>
      <c r="L19">
        <v>17</v>
      </c>
      <c r="M19">
        <v>70.632999999999996</v>
      </c>
      <c r="N19">
        <v>17</v>
      </c>
      <c r="O19">
        <v>58.972000000000001</v>
      </c>
      <c r="P19">
        <v>17</v>
      </c>
      <c r="Q19">
        <v>56.642000000000003</v>
      </c>
      <c r="S19">
        <v>17</v>
      </c>
      <c r="T19">
        <v>74.45</v>
      </c>
      <c r="U19">
        <v>17</v>
      </c>
      <c r="V19">
        <v>63.374000000000002</v>
      </c>
      <c r="W19">
        <v>17</v>
      </c>
      <c r="X19">
        <v>60.459000000000003</v>
      </c>
      <c r="Y19">
        <v>17</v>
      </c>
      <c r="Z19">
        <v>49.383000000000003</v>
      </c>
    </row>
    <row r="20" spans="1:26" x14ac:dyDescent="0.25">
      <c r="A20" s="3">
        <v>18</v>
      </c>
      <c r="B20" s="3">
        <v>72.328000000000003</v>
      </c>
      <c r="C20">
        <v>18</v>
      </c>
      <c r="D20">
        <v>69.998000000000005</v>
      </c>
      <c r="E20">
        <v>18</v>
      </c>
      <c r="F20">
        <v>61.250999999999998</v>
      </c>
      <c r="G20">
        <v>18</v>
      </c>
      <c r="H20">
        <v>58.921999999999997</v>
      </c>
      <c r="J20">
        <v>18</v>
      </c>
      <c r="K20">
        <v>72.852000000000004</v>
      </c>
      <c r="L20">
        <v>18</v>
      </c>
      <c r="M20">
        <v>70.522999999999996</v>
      </c>
      <c r="N20">
        <v>18</v>
      </c>
      <c r="O20">
        <v>58.860999999999997</v>
      </c>
      <c r="P20">
        <v>18</v>
      </c>
      <c r="Q20">
        <v>56.530999999999999</v>
      </c>
      <c r="S20">
        <v>18</v>
      </c>
      <c r="T20">
        <v>74.427000000000007</v>
      </c>
      <c r="U20">
        <v>18</v>
      </c>
      <c r="V20">
        <v>63.35</v>
      </c>
      <c r="W20">
        <v>18</v>
      </c>
      <c r="X20">
        <v>60.436</v>
      </c>
      <c r="Y20">
        <v>18</v>
      </c>
      <c r="Z20">
        <v>49.359000000000002</v>
      </c>
    </row>
    <row r="21" spans="1:26" x14ac:dyDescent="0.25">
      <c r="A21" s="3">
        <v>19</v>
      </c>
      <c r="B21" s="3">
        <v>72.188000000000002</v>
      </c>
      <c r="C21">
        <v>19</v>
      </c>
      <c r="D21">
        <v>69.858000000000004</v>
      </c>
      <c r="E21">
        <v>19</v>
      </c>
      <c r="F21">
        <v>61.110999999999997</v>
      </c>
      <c r="G21">
        <v>19</v>
      </c>
      <c r="H21">
        <v>58.781999999999996</v>
      </c>
      <c r="J21">
        <v>19</v>
      </c>
      <c r="K21">
        <v>72.741</v>
      </c>
      <c r="L21">
        <v>19</v>
      </c>
      <c r="M21">
        <v>70.412000000000006</v>
      </c>
      <c r="N21">
        <v>19</v>
      </c>
      <c r="O21">
        <v>58.75</v>
      </c>
      <c r="P21">
        <v>19</v>
      </c>
      <c r="Q21">
        <v>56.420999999999999</v>
      </c>
      <c r="S21">
        <v>19</v>
      </c>
      <c r="T21">
        <v>74.403000000000006</v>
      </c>
      <c r="U21">
        <v>19</v>
      </c>
      <c r="V21">
        <v>63.326999999999998</v>
      </c>
      <c r="W21">
        <v>19</v>
      </c>
      <c r="X21">
        <v>60.411999999999999</v>
      </c>
      <c r="Y21">
        <v>19</v>
      </c>
      <c r="Z21">
        <v>49.335999999999999</v>
      </c>
    </row>
    <row r="22" spans="1:26" x14ac:dyDescent="0.25">
      <c r="A22" s="3">
        <v>20</v>
      </c>
      <c r="B22" s="3">
        <v>72.048000000000002</v>
      </c>
      <c r="C22">
        <v>20</v>
      </c>
      <c r="D22">
        <v>69.718000000000004</v>
      </c>
      <c r="E22">
        <v>20</v>
      </c>
      <c r="F22">
        <v>60.970999999999997</v>
      </c>
      <c r="G22">
        <v>20</v>
      </c>
      <c r="H22">
        <v>58.642000000000003</v>
      </c>
      <c r="J22">
        <v>20</v>
      </c>
      <c r="K22">
        <v>72.631</v>
      </c>
      <c r="L22">
        <v>20</v>
      </c>
      <c r="M22">
        <v>70.301000000000002</v>
      </c>
      <c r="N22">
        <v>20</v>
      </c>
      <c r="O22">
        <v>58.64</v>
      </c>
      <c r="P22">
        <v>20</v>
      </c>
      <c r="Q22">
        <v>56.31</v>
      </c>
      <c r="S22">
        <v>20</v>
      </c>
      <c r="T22">
        <v>74.38</v>
      </c>
      <c r="U22">
        <v>20</v>
      </c>
      <c r="V22">
        <v>63.304000000000002</v>
      </c>
      <c r="W22">
        <v>20</v>
      </c>
      <c r="X22">
        <v>60.389000000000003</v>
      </c>
      <c r="Y22">
        <v>20</v>
      </c>
      <c r="Z22">
        <v>49.313000000000002</v>
      </c>
    </row>
    <row r="23" spans="1:26" x14ac:dyDescent="0.25">
      <c r="A23" s="3">
        <v>21</v>
      </c>
      <c r="B23" s="3">
        <v>71.908000000000001</v>
      </c>
      <c r="C23">
        <v>21</v>
      </c>
      <c r="D23">
        <v>69.578000000000003</v>
      </c>
      <c r="E23">
        <v>21</v>
      </c>
      <c r="F23">
        <v>60.832000000000001</v>
      </c>
      <c r="G23">
        <v>21</v>
      </c>
      <c r="H23">
        <v>58.502000000000002</v>
      </c>
      <c r="J23">
        <v>21</v>
      </c>
      <c r="K23">
        <v>72.52</v>
      </c>
      <c r="L23">
        <v>21</v>
      </c>
      <c r="M23">
        <v>70.19</v>
      </c>
      <c r="N23">
        <v>21</v>
      </c>
      <c r="O23">
        <v>58.529000000000003</v>
      </c>
      <c r="P23">
        <v>21</v>
      </c>
      <c r="Q23">
        <v>56.198999999999998</v>
      </c>
      <c r="S23">
        <v>21</v>
      </c>
      <c r="T23">
        <v>74.356999999999999</v>
      </c>
      <c r="U23">
        <v>21</v>
      </c>
      <c r="V23">
        <v>63.28</v>
      </c>
      <c r="W23">
        <v>21</v>
      </c>
      <c r="X23">
        <v>60.366</v>
      </c>
      <c r="Y23">
        <v>21</v>
      </c>
      <c r="Z23">
        <v>49.289000000000001</v>
      </c>
    </row>
    <row r="24" spans="1:26" x14ac:dyDescent="0.25">
      <c r="A24" s="3">
        <v>22</v>
      </c>
      <c r="B24" s="3">
        <v>71.768000000000001</v>
      </c>
      <c r="C24">
        <v>22</v>
      </c>
      <c r="D24">
        <v>69.438000000000002</v>
      </c>
      <c r="E24">
        <v>22</v>
      </c>
      <c r="F24">
        <v>60.692</v>
      </c>
      <c r="G24">
        <v>22</v>
      </c>
      <c r="H24">
        <v>58.362000000000002</v>
      </c>
      <c r="J24">
        <v>22</v>
      </c>
      <c r="K24">
        <v>72.409000000000006</v>
      </c>
      <c r="L24">
        <v>22</v>
      </c>
      <c r="M24">
        <v>70.08</v>
      </c>
      <c r="N24">
        <v>22</v>
      </c>
      <c r="O24">
        <v>58.417999999999999</v>
      </c>
      <c r="P24">
        <v>22</v>
      </c>
      <c r="Q24">
        <v>56.088000000000001</v>
      </c>
      <c r="S24">
        <v>22</v>
      </c>
      <c r="T24">
        <v>74.332999999999998</v>
      </c>
      <c r="U24">
        <v>22</v>
      </c>
      <c r="V24">
        <v>63.256999999999998</v>
      </c>
      <c r="W24">
        <v>22</v>
      </c>
      <c r="X24">
        <v>60.341999999999999</v>
      </c>
      <c r="Y24">
        <v>22</v>
      </c>
      <c r="Z24">
        <v>49.265999999999998</v>
      </c>
    </row>
    <row r="25" spans="1:26" x14ac:dyDescent="0.25">
      <c r="A25" s="3">
        <v>23</v>
      </c>
      <c r="B25" s="3">
        <v>71.628</v>
      </c>
      <c r="C25">
        <v>23</v>
      </c>
      <c r="D25">
        <v>69.298000000000002</v>
      </c>
      <c r="E25">
        <v>23</v>
      </c>
      <c r="F25">
        <v>60.552</v>
      </c>
      <c r="G25">
        <v>23</v>
      </c>
      <c r="H25">
        <v>58.222000000000001</v>
      </c>
      <c r="J25">
        <v>23</v>
      </c>
      <c r="K25">
        <v>72.298000000000002</v>
      </c>
      <c r="L25">
        <v>23</v>
      </c>
      <c r="M25">
        <v>69.968999999999994</v>
      </c>
      <c r="N25">
        <v>23</v>
      </c>
      <c r="O25">
        <v>58.307000000000002</v>
      </c>
      <c r="P25">
        <v>23</v>
      </c>
      <c r="Q25">
        <v>55.978000000000002</v>
      </c>
      <c r="S25">
        <v>23</v>
      </c>
      <c r="T25">
        <v>74.31</v>
      </c>
      <c r="U25">
        <v>23</v>
      </c>
      <c r="V25">
        <v>63.234000000000002</v>
      </c>
      <c r="W25">
        <v>23</v>
      </c>
      <c r="X25">
        <v>60.319000000000003</v>
      </c>
      <c r="Y25">
        <v>23</v>
      </c>
      <c r="Z25">
        <v>49.243000000000002</v>
      </c>
    </row>
    <row r="26" spans="1:26" x14ac:dyDescent="0.25">
      <c r="A26" s="3">
        <v>24</v>
      </c>
      <c r="B26" s="3">
        <v>71.488</v>
      </c>
      <c r="C26">
        <v>24</v>
      </c>
      <c r="D26">
        <v>69.158000000000001</v>
      </c>
      <c r="E26">
        <v>24</v>
      </c>
      <c r="F26">
        <v>60.411999999999999</v>
      </c>
      <c r="G26">
        <v>24</v>
      </c>
      <c r="H26">
        <v>58.082000000000001</v>
      </c>
      <c r="J26">
        <v>24</v>
      </c>
      <c r="K26">
        <v>72.188000000000002</v>
      </c>
      <c r="L26">
        <v>24</v>
      </c>
      <c r="M26">
        <v>69.858000000000004</v>
      </c>
      <c r="N26">
        <v>24</v>
      </c>
      <c r="O26">
        <v>58.197000000000003</v>
      </c>
      <c r="P26">
        <v>24</v>
      </c>
      <c r="Q26">
        <v>55.866999999999997</v>
      </c>
      <c r="S26">
        <v>24</v>
      </c>
      <c r="T26">
        <v>74.287000000000006</v>
      </c>
      <c r="U26">
        <v>24</v>
      </c>
      <c r="V26">
        <v>63.210999999999999</v>
      </c>
      <c r="W26">
        <v>24</v>
      </c>
      <c r="X26">
        <v>60.295999999999999</v>
      </c>
      <c r="Y26">
        <v>24</v>
      </c>
      <c r="Z26">
        <v>49.219000000000001</v>
      </c>
    </row>
    <row r="27" spans="1:26" x14ac:dyDescent="0.25">
      <c r="A27" s="3">
        <v>25</v>
      </c>
      <c r="B27" s="3">
        <v>71.347999999999999</v>
      </c>
      <c r="C27">
        <v>25</v>
      </c>
      <c r="D27">
        <v>69.019000000000005</v>
      </c>
      <c r="E27">
        <v>25</v>
      </c>
      <c r="F27">
        <v>60.271999999999998</v>
      </c>
      <c r="G27">
        <v>25</v>
      </c>
      <c r="H27">
        <v>57.942</v>
      </c>
      <c r="J27">
        <v>25</v>
      </c>
      <c r="K27">
        <v>72.076999999999998</v>
      </c>
      <c r="L27">
        <v>25</v>
      </c>
      <c r="M27">
        <v>69.747</v>
      </c>
      <c r="N27">
        <v>25</v>
      </c>
      <c r="O27">
        <v>58.085999999999999</v>
      </c>
      <c r="P27">
        <v>25</v>
      </c>
      <c r="Q27">
        <v>55.756</v>
      </c>
      <c r="S27">
        <v>25</v>
      </c>
      <c r="T27">
        <v>74.263999999999996</v>
      </c>
      <c r="U27">
        <v>25</v>
      </c>
      <c r="V27">
        <v>63.186999999999998</v>
      </c>
      <c r="W27">
        <v>25</v>
      </c>
      <c r="X27">
        <v>60.271999999999998</v>
      </c>
      <c r="Y27">
        <v>25</v>
      </c>
      <c r="Z27">
        <v>49.195999999999998</v>
      </c>
    </row>
    <row r="28" spans="1:26" x14ac:dyDescent="0.25">
      <c r="A28" s="3">
        <v>26</v>
      </c>
      <c r="B28" s="3">
        <v>71.207999999999998</v>
      </c>
      <c r="C28">
        <v>26</v>
      </c>
      <c r="D28">
        <v>68.879000000000005</v>
      </c>
      <c r="E28">
        <v>26</v>
      </c>
      <c r="F28">
        <v>60.131999999999998</v>
      </c>
      <c r="G28">
        <v>26</v>
      </c>
      <c r="H28">
        <v>57.802</v>
      </c>
      <c r="J28">
        <v>26</v>
      </c>
      <c r="K28">
        <v>71.965999999999994</v>
      </c>
      <c r="L28">
        <v>26</v>
      </c>
      <c r="M28">
        <v>69.635999999999996</v>
      </c>
      <c r="N28">
        <v>26</v>
      </c>
      <c r="O28">
        <v>57.975000000000001</v>
      </c>
      <c r="P28">
        <v>26</v>
      </c>
      <c r="Q28">
        <v>55.645000000000003</v>
      </c>
      <c r="S28">
        <v>26</v>
      </c>
      <c r="T28">
        <v>74.239999999999995</v>
      </c>
      <c r="U28">
        <v>26</v>
      </c>
      <c r="V28">
        <v>63.164000000000001</v>
      </c>
      <c r="W28">
        <v>26</v>
      </c>
      <c r="X28">
        <v>60.249000000000002</v>
      </c>
      <c r="Y28">
        <v>26</v>
      </c>
      <c r="Z28">
        <v>49.173000000000002</v>
      </c>
    </row>
    <row r="29" spans="1:26" x14ac:dyDescent="0.25">
      <c r="A29" s="3">
        <v>27</v>
      </c>
      <c r="B29" s="3">
        <v>71.067999999999998</v>
      </c>
      <c r="C29">
        <v>27</v>
      </c>
      <c r="D29">
        <v>68.739000000000004</v>
      </c>
      <c r="E29">
        <v>27</v>
      </c>
      <c r="F29">
        <v>59.991999999999997</v>
      </c>
      <c r="G29">
        <v>27</v>
      </c>
      <c r="H29">
        <v>57.661999999999999</v>
      </c>
      <c r="J29">
        <v>27</v>
      </c>
      <c r="K29">
        <v>71.855000000000004</v>
      </c>
      <c r="L29">
        <v>27</v>
      </c>
      <c r="M29">
        <v>69.525999999999996</v>
      </c>
      <c r="N29">
        <v>27</v>
      </c>
      <c r="O29">
        <v>57.863999999999997</v>
      </c>
      <c r="P29">
        <v>27</v>
      </c>
      <c r="Q29">
        <v>55.534999999999997</v>
      </c>
      <c r="S29">
        <v>27</v>
      </c>
      <c r="T29">
        <v>74.216999999999999</v>
      </c>
      <c r="U29">
        <v>27</v>
      </c>
      <c r="V29">
        <v>63.140999999999998</v>
      </c>
      <c r="W29">
        <v>27</v>
      </c>
      <c r="X29">
        <v>60.225999999999999</v>
      </c>
      <c r="Y29">
        <v>27</v>
      </c>
      <c r="Z29">
        <v>49.15</v>
      </c>
    </row>
    <row r="30" spans="1:26" x14ac:dyDescent="0.25">
      <c r="A30" s="3">
        <v>28</v>
      </c>
      <c r="B30" s="3">
        <v>70.927999999999997</v>
      </c>
      <c r="C30">
        <v>28</v>
      </c>
      <c r="D30">
        <v>68.599000000000004</v>
      </c>
      <c r="E30">
        <v>28</v>
      </c>
      <c r="F30">
        <v>59.851999999999997</v>
      </c>
      <c r="G30">
        <v>28</v>
      </c>
      <c r="H30">
        <v>57.523000000000003</v>
      </c>
      <c r="J30">
        <v>28</v>
      </c>
      <c r="K30">
        <v>71.745000000000005</v>
      </c>
      <c r="L30">
        <v>28</v>
      </c>
      <c r="M30">
        <v>69.415000000000006</v>
      </c>
      <c r="N30">
        <v>28</v>
      </c>
      <c r="O30">
        <v>57.753</v>
      </c>
      <c r="P30">
        <v>28</v>
      </c>
      <c r="Q30">
        <v>55.423999999999999</v>
      </c>
      <c r="S30">
        <v>28</v>
      </c>
      <c r="T30">
        <v>74.194000000000003</v>
      </c>
      <c r="U30">
        <v>28</v>
      </c>
      <c r="V30">
        <v>63.116999999999997</v>
      </c>
      <c r="W30">
        <v>28</v>
      </c>
      <c r="X30">
        <v>60.203000000000003</v>
      </c>
      <c r="Y30">
        <v>28</v>
      </c>
      <c r="Z30">
        <v>49.125999999999998</v>
      </c>
    </row>
    <row r="31" spans="1:26" x14ac:dyDescent="0.25">
      <c r="A31" s="3">
        <v>28</v>
      </c>
      <c r="B31" s="3">
        <v>70.789000000000001</v>
      </c>
      <c r="C31">
        <v>28</v>
      </c>
      <c r="D31">
        <v>68.459000000000003</v>
      </c>
      <c r="E31">
        <v>28</v>
      </c>
      <c r="F31">
        <v>59.712000000000003</v>
      </c>
      <c r="G31">
        <v>28</v>
      </c>
      <c r="H31">
        <v>57.383000000000003</v>
      </c>
      <c r="J31">
        <v>28</v>
      </c>
      <c r="K31">
        <v>71.634</v>
      </c>
      <c r="L31">
        <v>28</v>
      </c>
      <c r="M31">
        <v>69.304000000000002</v>
      </c>
      <c r="N31">
        <v>28</v>
      </c>
      <c r="O31">
        <v>57.643000000000001</v>
      </c>
      <c r="P31">
        <v>28</v>
      </c>
      <c r="Q31">
        <v>55.313000000000002</v>
      </c>
      <c r="S31">
        <v>28</v>
      </c>
      <c r="T31">
        <v>74.17</v>
      </c>
      <c r="U31">
        <v>28</v>
      </c>
      <c r="V31">
        <v>63.094000000000001</v>
      </c>
      <c r="W31">
        <v>28</v>
      </c>
      <c r="X31">
        <v>60.179000000000002</v>
      </c>
      <c r="Y31">
        <v>28</v>
      </c>
      <c r="Z31">
        <v>49.103000000000002</v>
      </c>
    </row>
    <row r="32" spans="1:26" x14ac:dyDescent="0.25">
      <c r="A32" s="3">
        <v>30</v>
      </c>
      <c r="B32" s="3">
        <v>70.649000000000001</v>
      </c>
      <c r="C32">
        <v>30</v>
      </c>
      <c r="D32">
        <v>68.319000000000003</v>
      </c>
      <c r="E32">
        <v>30</v>
      </c>
      <c r="F32">
        <v>59.572000000000003</v>
      </c>
      <c r="G32">
        <v>30</v>
      </c>
      <c r="H32">
        <v>57.243000000000002</v>
      </c>
      <c r="J32">
        <v>30</v>
      </c>
      <c r="K32">
        <v>71.522999999999996</v>
      </c>
      <c r="L32">
        <v>30</v>
      </c>
      <c r="M32">
        <v>69.192999999999998</v>
      </c>
      <c r="N32">
        <v>30</v>
      </c>
      <c r="O32">
        <v>57.531999999999996</v>
      </c>
      <c r="P32">
        <v>30</v>
      </c>
      <c r="Q32">
        <v>55.201999999999998</v>
      </c>
      <c r="S32">
        <v>30</v>
      </c>
      <c r="T32">
        <v>74.147000000000006</v>
      </c>
      <c r="U32">
        <v>30</v>
      </c>
      <c r="V32">
        <v>63.070999999999998</v>
      </c>
      <c r="W32">
        <v>30</v>
      </c>
      <c r="X32">
        <v>60.155999999999999</v>
      </c>
      <c r="Y32">
        <v>30</v>
      </c>
      <c r="Z32">
        <v>49.08</v>
      </c>
    </row>
    <row r="33" spans="1:26" x14ac:dyDescent="0.25">
      <c r="A33" s="3">
        <v>31</v>
      </c>
      <c r="B33" s="3">
        <v>70.509</v>
      </c>
      <c r="C33">
        <v>31</v>
      </c>
      <c r="D33">
        <v>68.179000000000002</v>
      </c>
      <c r="E33">
        <v>31</v>
      </c>
      <c r="F33">
        <v>59.432000000000002</v>
      </c>
      <c r="G33">
        <v>31</v>
      </c>
      <c r="H33">
        <v>57.103000000000002</v>
      </c>
      <c r="J33">
        <v>31</v>
      </c>
      <c r="K33">
        <v>71.412000000000006</v>
      </c>
      <c r="L33">
        <v>31</v>
      </c>
      <c r="M33">
        <v>69.082999999999998</v>
      </c>
      <c r="N33">
        <v>31</v>
      </c>
      <c r="O33">
        <v>57.420999999999999</v>
      </c>
      <c r="P33">
        <v>31</v>
      </c>
      <c r="Q33">
        <v>55.091999999999999</v>
      </c>
      <c r="S33">
        <v>31</v>
      </c>
      <c r="T33">
        <v>74.123999999999995</v>
      </c>
      <c r="U33">
        <v>31</v>
      </c>
      <c r="V33">
        <v>63.046999999999997</v>
      </c>
      <c r="W33">
        <v>31</v>
      </c>
      <c r="X33">
        <v>60.133000000000003</v>
      </c>
      <c r="Y33">
        <v>31</v>
      </c>
      <c r="Z33">
        <v>49.055999999999997</v>
      </c>
    </row>
    <row r="34" spans="1:26" x14ac:dyDescent="0.25">
      <c r="A34" s="3">
        <v>32</v>
      </c>
      <c r="B34" s="3">
        <v>70.369</v>
      </c>
      <c r="C34">
        <v>32</v>
      </c>
      <c r="D34">
        <v>68.039000000000001</v>
      </c>
      <c r="E34">
        <v>32</v>
      </c>
      <c r="F34">
        <v>59.292000000000002</v>
      </c>
      <c r="G34">
        <v>32</v>
      </c>
      <c r="H34">
        <v>56.963000000000001</v>
      </c>
      <c r="J34">
        <v>32</v>
      </c>
      <c r="K34">
        <v>71.302000000000007</v>
      </c>
      <c r="L34">
        <v>32</v>
      </c>
      <c r="M34">
        <v>68.971999999999994</v>
      </c>
      <c r="N34">
        <v>32</v>
      </c>
      <c r="O34">
        <v>57.31</v>
      </c>
      <c r="P34">
        <v>32</v>
      </c>
      <c r="Q34">
        <v>54.981000000000002</v>
      </c>
      <c r="S34">
        <v>32</v>
      </c>
      <c r="T34">
        <v>74.099999999999994</v>
      </c>
      <c r="U34">
        <v>32</v>
      </c>
      <c r="V34">
        <v>63.024000000000001</v>
      </c>
      <c r="W34">
        <v>32</v>
      </c>
      <c r="X34">
        <v>60.109000000000002</v>
      </c>
      <c r="Y34">
        <v>32</v>
      </c>
      <c r="Z34">
        <v>49.033000000000001</v>
      </c>
    </row>
    <row r="35" spans="1:26" x14ac:dyDescent="0.25">
      <c r="A35" s="3">
        <v>33</v>
      </c>
      <c r="B35" s="3">
        <v>70.228999999999999</v>
      </c>
      <c r="C35">
        <v>33</v>
      </c>
      <c r="D35">
        <v>67.899000000000001</v>
      </c>
      <c r="E35">
        <v>33</v>
      </c>
      <c r="F35">
        <v>59.152999999999999</v>
      </c>
      <c r="G35">
        <v>33</v>
      </c>
      <c r="H35">
        <v>56.823</v>
      </c>
      <c r="J35">
        <v>33</v>
      </c>
      <c r="K35">
        <v>71.191000000000003</v>
      </c>
      <c r="L35">
        <v>33</v>
      </c>
      <c r="M35">
        <v>68.861000000000004</v>
      </c>
      <c r="N35">
        <v>33</v>
      </c>
      <c r="O35">
        <v>57.2</v>
      </c>
      <c r="P35">
        <v>33</v>
      </c>
      <c r="Q35">
        <v>54.87</v>
      </c>
      <c r="S35">
        <v>33</v>
      </c>
      <c r="T35">
        <v>74.076999999999998</v>
      </c>
      <c r="U35">
        <v>33</v>
      </c>
      <c r="V35">
        <v>63.000999999999998</v>
      </c>
      <c r="W35">
        <v>33</v>
      </c>
      <c r="X35">
        <v>60.085999999999999</v>
      </c>
      <c r="Y35">
        <v>33</v>
      </c>
      <c r="Z35">
        <v>49.01</v>
      </c>
    </row>
    <row r="36" spans="1:26" x14ac:dyDescent="0.25">
      <c r="A36" s="3">
        <v>34</v>
      </c>
      <c r="B36" s="3">
        <v>70.088999999999999</v>
      </c>
      <c r="C36">
        <v>34</v>
      </c>
      <c r="D36">
        <v>67.759</v>
      </c>
      <c r="E36">
        <v>34</v>
      </c>
      <c r="F36">
        <v>59.012999999999998</v>
      </c>
      <c r="G36">
        <v>34</v>
      </c>
      <c r="H36">
        <v>56.683</v>
      </c>
      <c r="J36">
        <v>34</v>
      </c>
      <c r="K36">
        <v>71.08</v>
      </c>
      <c r="L36">
        <v>34</v>
      </c>
      <c r="M36">
        <v>68.75</v>
      </c>
      <c r="N36">
        <v>34</v>
      </c>
      <c r="O36">
        <v>57.088999999999999</v>
      </c>
      <c r="P36">
        <v>34</v>
      </c>
      <c r="Q36">
        <v>54.759</v>
      </c>
      <c r="S36">
        <v>34</v>
      </c>
      <c r="T36">
        <v>74.054000000000002</v>
      </c>
      <c r="U36">
        <v>34</v>
      </c>
      <c r="V36">
        <v>62.978000000000002</v>
      </c>
      <c r="W36">
        <v>34</v>
      </c>
      <c r="X36">
        <v>60.063000000000002</v>
      </c>
      <c r="Y36">
        <v>34</v>
      </c>
      <c r="Z36">
        <v>48.985999999999997</v>
      </c>
    </row>
    <row r="37" spans="1:26" x14ac:dyDescent="0.25">
      <c r="A37" s="3">
        <v>35</v>
      </c>
      <c r="B37" s="3">
        <v>69.948999999999998</v>
      </c>
      <c r="C37">
        <v>35</v>
      </c>
      <c r="D37">
        <v>67.619</v>
      </c>
      <c r="E37">
        <v>35</v>
      </c>
      <c r="F37">
        <v>58.872999999999998</v>
      </c>
      <c r="G37">
        <v>35</v>
      </c>
      <c r="H37">
        <v>56.542999999999999</v>
      </c>
      <c r="J37">
        <v>35</v>
      </c>
      <c r="K37">
        <v>70.968999999999994</v>
      </c>
      <c r="L37">
        <v>35</v>
      </c>
      <c r="M37">
        <v>68.64</v>
      </c>
      <c r="N37">
        <v>35</v>
      </c>
      <c r="O37">
        <v>56.978000000000002</v>
      </c>
      <c r="P37">
        <v>35</v>
      </c>
      <c r="Q37">
        <v>54.649000000000001</v>
      </c>
      <c r="S37">
        <v>35</v>
      </c>
      <c r="T37">
        <v>74.031000000000006</v>
      </c>
      <c r="U37">
        <v>35</v>
      </c>
      <c r="V37">
        <v>62.954000000000001</v>
      </c>
      <c r="W37">
        <v>35</v>
      </c>
      <c r="X37">
        <v>60.039000000000001</v>
      </c>
      <c r="Y37">
        <v>35</v>
      </c>
      <c r="Z37">
        <v>48.963000000000001</v>
      </c>
    </row>
    <row r="38" spans="1:26" x14ac:dyDescent="0.25">
      <c r="A38" s="3">
        <v>36</v>
      </c>
      <c r="B38" s="3">
        <v>69.808999999999997</v>
      </c>
      <c r="C38">
        <v>36</v>
      </c>
      <c r="D38">
        <v>67.48</v>
      </c>
      <c r="E38">
        <v>36</v>
      </c>
      <c r="F38">
        <v>58.732999999999997</v>
      </c>
      <c r="G38">
        <v>36</v>
      </c>
      <c r="H38">
        <v>56.402999999999999</v>
      </c>
      <c r="J38">
        <v>36</v>
      </c>
      <c r="K38">
        <v>70.858000000000004</v>
      </c>
      <c r="L38">
        <v>36</v>
      </c>
      <c r="M38">
        <v>68.528999999999996</v>
      </c>
      <c r="N38">
        <v>36</v>
      </c>
      <c r="O38">
        <v>56.866999999999997</v>
      </c>
      <c r="P38">
        <v>36</v>
      </c>
      <c r="Q38">
        <v>54.537999999999997</v>
      </c>
      <c r="S38">
        <v>36</v>
      </c>
      <c r="T38">
        <v>74.007000000000005</v>
      </c>
      <c r="U38">
        <v>36</v>
      </c>
      <c r="V38">
        <v>62.930999999999997</v>
      </c>
      <c r="W38">
        <v>36</v>
      </c>
      <c r="X38">
        <v>60.015999999999998</v>
      </c>
      <c r="Y38">
        <v>36</v>
      </c>
      <c r="Z38">
        <v>48.94</v>
      </c>
    </row>
    <row r="39" spans="1:26" x14ac:dyDescent="0.25">
      <c r="A39" s="3">
        <v>37</v>
      </c>
      <c r="B39" s="3">
        <v>69.668999999999997</v>
      </c>
      <c r="C39">
        <v>37</v>
      </c>
      <c r="D39">
        <v>67.34</v>
      </c>
      <c r="E39">
        <v>37</v>
      </c>
      <c r="F39">
        <v>58.593000000000004</v>
      </c>
      <c r="G39">
        <v>37</v>
      </c>
      <c r="H39">
        <v>56.262999999999998</v>
      </c>
      <c r="J39">
        <v>37</v>
      </c>
      <c r="K39">
        <v>70.748000000000005</v>
      </c>
      <c r="L39">
        <v>37</v>
      </c>
      <c r="M39">
        <v>68.418000000000006</v>
      </c>
      <c r="N39">
        <v>37</v>
      </c>
      <c r="O39">
        <v>56.756999999999998</v>
      </c>
      <c r="P39">
        <v>37</v>
      </c>
      <c r="Q39">
        <v>54.427</v>
      </c>
      <c r="S39">
        <v>37</v>
      </c>
      <c r="T39">
        <v>73.983999999999995</v>
      </c>
      <c r="U39">
        <v>37</v>
      </c>
      <c r="V39">
        <v>62.908000000000001</v>
      </c>
      <c r="W39">
        <v>37</v>
      </c>
      <c r="X39">
        <v>59.993000000000002</v>
      </c>
      <c r="Y39">
        <v>37</v>
      </c>
      <c r="Z39">
        <v>48.917000000000002</v>
      </c>
    </row>
    <row r="40" spans="1:26" x14ac:dyDescent="0.25">
      <c r="A40" s="3">
        <v>38</v>
      </c>
      <c r="B40" s="3">
        <v>69.528999999999996</v>
      </c>
      <c r="C40">
        <v>38</v>
      </c>
      <c r="D40">
        <v>67.2</v>
      </c>
      <c r="E40">
        <v>38</v>
      </c>
      <c r="F40">
        <v>58.453000000000003</v>
      </c>
      <c r="G40">
        <v>38</v>
      </c>
      <c r="H40">
        <v>56.122999999999998</v>
      </c>
      <c r="J40">
        <v>38</v>
      </c>
      <c r="K40">
        <v>70.637</v>
      </c>
      <c r="L40">
        <v>38</v>
      </c>
      <c r="M40">
        <v>68.307000000000002</v>
      </c>
      <c r="N40">
        <v>38</v>
      </c>
      <c r="O40">
        <v>56.646000000000001</v>
      </c>
      <c r="P40">
        <v>38</v>
      </c>
      <c r="Q40">
        <v>54.316000000000003</v>
      </c>
      <c r="S40">
        <v>38</v>
      </c>
      <c r="T40">
        <v>73.960999999999999</v>
      </c>
      <c r="U40">
        <v>38</v>
      </c>
      <c r="V40">
        <v>62.884</v>
      </c>
      <c r="W40">
        <v>38</v>
      </c>
      <c r="X40">
        <v>59.97</v>
      </c>
      <c r="Y40">
        <v>38</v>
      </c>
      <c r="Z40">
        <v>48.893000000000001</v>
      </c>
    </row>
    <row r="41" spans="1:26" x14ac:dyDescent="0.25">
      <c r="A41" s="3">
        <v>39</v>
      </c>
      <c r="B41" s="3">
        <v>69.388999999999996</v>
      </c>
      <c r="C41">
        <v>39</v>
      </c>
      <c r="D41">
        <v>67.06</v>
      </c>
      <c r="E41">
        <v>39</v>
      </c>
      <c r="F41">
        <v>58.313000000000002</v>
      </c>
      <c r="G41">
        <v>39</v>
      </c>
      <c r="H41">
        <v>55.982999999999997</v>
      </c>
      <c r="J41">
        <v>39</v>
      </c>
      <c r="K41">
        <v>70.525999999999996</v>
      </c>
      <c r="L41">
        <v>39</v>
      </c>
      <c r="M41">
        <v>68.197000000000003</v>
      </c>
      <c r="N41">
        <v>39</v>
      </c>
      <c r="O41">
        <v>56.534999999999997</v>
      </c>
      <c r="P41">
        <v>39</v>
      </c>
      <c r="Q41">
        <v>54.204999999999998</v>
      </c>
      <c r="S41">
        <v>39</v>
      </c>
      <c r="T41">
        <v>73.936999999999998</v>
      </c>
      <c r="U41">
        <v>39</v>
      </c>
      <c r="V41">
        <v>62.860999999999997</v>
      </c>
      <c r="W41">
        <v>39</v>
      </c>
      <c r="X41">
        <v>59.945999999999998</v>
      </c>
      <c r="Y41">
        <v>39</v>
      </c>
      <c r="Z41">
        <v>48.87</v>
      </c>
    </row>
    <row r="42" spans="1:26" x14ac:dyDescent="0.25">
      <c r="A42" s="3">
        <v>40</v>
      </c>
      <c r="B42" s="3">
        <v>69.25</v>
      </c>
      <c r="C42">
        <v>40</v>
      </c>
      <c r="D42">
        <v>66.92</v>
      </c>
      <c r="E42">
        <v>40</v>
      </c>
      <c r="F42">
        <v>58.173000000000002</v>
      </c>
      <c r="G42">
        <v>40</v>
      </c>
      <c r="H42">
        <v>55.844000000000001</v>
      </c>
      <c r="J42">
        <v>40</v>
      </c>
      <c r="K42">
        <v>70.415000000000006</v>
      </c>
      <c r="L42">
        <v>40</v>
      </c>
      <c r="M42">
        <v>68.085999999999999</v>
      </c>
      <c r="N42">
        <v>40</v>
      </c>
      <c r="O42">
        <v>56.423999999999999</v>
      </c>
      <c r="P42">
        <v>40</v>
      </c>
      <c r="Q42">
        <v>54.094999999999999</v>
      </c>
      <c r="S42">
        <v>40</v>
      </c>
      <c r="T42">
        <v>73.914000000000001</v>
      </c>
      <c r="U42">
        <v>40</v>
      </c>
      <c r="V42">
        <v>62.838000000000001</v>
      </c>
      <c r="W42">
        <v>40</v>
      </c>
      <c r="X42">
        <v>59.923000000000002</v>
      </c>
      <c r="Y42">
        <v>40</v>
      </c>
      <c r="Z42">
        <v>48.847000000000001</v>
      </c>
    </row>
    <row r="43" spans="1:26" x14ac:dyDescent="0.25">
      <c r="A43" s="3">
        <v>41</v>
      </c>
      <c r="B43" s="3">
        <v>69.11</v>
      </c>
      <c r="C43">
        <v>41</v>
      </c>
      <c r="D43">
        <v>66.78</v>
      </c>
      <c r="E43">
        <v>41</v>
      </c>
      <c r="F43">
        <v>58.033000000000001</v>
      </c>
      <c r="G43">
        <v>41</v>
      </c>
      <c r="H43">
        <v>55.704000000000001</v>
      </c>
      <c r="J43">
        <v>41</v>
      </c>
      <c r="K43">
        <v>70.305000000000007</v>
      </c>
      <c r="L43">
        <v>41</v>
      </c>
      <c r="M43">
        <v>67.974999999999994</v>
      </c>
      <c r="N43">
        <v>41</v>
      </c>
      <c r="O43">
        <v>56.314</v>
      </c>
      <c r="P43">
        <v>41</v>
      </c>
      <c r="Q43">
        <v>53.984000000000002</v>
      </c>
      <c r="S43">
        <v>41</v>
      </c>
      <c r="T43">
        <v>73.891000000000005</v>
      </c>
      <c r="U43">
        <v>41</v>
      </c>
      <c r="V43">
        <v>62.814</v>
      </c>
      <c r="W43">
        <v>41</v>
      </c>
      <c r="X43">
        <v>59.9</v>
      </c>
      <c r="Y43">
        <v>41</v>
      </c>
      <c r="Z43">
        <v>48.823</v>
      </c>
    </row>
    <row r="44" spans="1:26" x14ac:dyDescent="0.25">
      <c r="A44" s="3">
        <v>42</v>
      </c>
      <c r="B44" s="3">
        <v>68.97</v>
      </c>
      <c r="C44">
        <v>42</v>
      </c>
      <c r="D44">
        <v>66.64</v>
      </c>
      <c r="E44">
        <v>42</v>
      </c>
      <c r="F44">
        <v>57.893000000000001</v>
      </c>
      <c r="G44">
        <v>42</v>
      </c>
      <c r="H44">
        <v>55.564</v>
      </c>
      <c r="J44">
        <v>42</v>
      </c>
      <c r="K44">
        <v>70.194000000000003</v>
      </c>
      <c r="L44">
        <v>42</v>
      </c>
      <c r="M44">
        <v>67.864000000000004</v>
      </c>
      <c r="N44">
        <v>42</v>
      </c>
      <c r="O44">
        <v>56.203000000000003</v>
      </c>
      <c r="P44">
        <v>42</v>
      </c>
      <c r="Q44">
        <v>53.872999999999998</v>
      </c>
      <c r="S44">
        <v>42</v>
      </c>
      <c r="T44">
        <v>73.867000000000004</v>
      </c>
      <c r="U44">
        <v>42</v>
      </c>
      <c r="V44">
        <v>62.790999999999997</v>
      </c>
      <c r="W44">
        <v>42</v>
      </c>
      <c r="X44">
        <v>59.875999999999998</v>
      </c>
      <c r="Y44">
        <v>42</v>
      </c>
      <c r="Z44">
        <v>48.8</v>
      </c>
    </row>
    <row r="45" spans="1:26" x14ac:dyDescent="0.25">
      <c r="A45" s="3">
        <v>43</v>
      </c>
      <c r="B45" s="3">
        <v>68.83</v>
      </c>
      <c r="C45">
        <v>43</v>
      </c>
      <c r="D45">
        <v>66.5</v>
      </c>
      <c r="E45">
        <v>43</v>
      </c>
      <c r="F45">
        <v>57.753</v>
      </c>
      <c r="G45">
        <v>43</v>
      </c>
      <c r="H45">
        <v>55.423999999999999</v>
      </c>
      <c r="J45">
        <v>43</v>
      </c>
      <c r="K45">
        <v>70.082999999999998</v>
      </c>
      <c r="L45">
        <v>43</v>
      </c>
      <c r="M45">
        <v>67.753</v>
      </c>
      <c r="N45">
        <v>43</v>
      </c>
      <c r="O45">
        <v>56.091999999999999</v>
      </c>
      <c r="P45">
        <v>43</v>
      </c>
      <c r="Q45">
        <v>53.762</v>
      </c>
      <c r="S45">
        <v>43</v>
      </c>
      <c r="T45">
        <v>73.843999999999994</v>
      </c>
      <c r="U45">
        <v>43</v>
      </c>
      <c r="V45">
        <v>62.768000000000001</v>
      </c>
      <c r="W45">
        <v>43</v>
      </c>
      <c r="X45">
        <v>59.853000000000002</v>
      </c>
      <c r="Y45">
        <v>43</v>
      </c>
      <c r="Z45">
        <v>48.777000000000001</v>
      </c>
    </row>
    <row r="46" spans="1:26" x14ac:dyDescent="0.25">
      <c r="A46" s="3">
        <v>44</v>
      </c>
      <c r="B46" s="3">
        <v>68.69</v>
      </c>
      <c r="C46">
        <v>44</v>
      </c>
      <c r="D46">
        <v>66.36</v>
      </c>
      <c r="E46">
        <v>44</v>
      </c>
      <c r="F46">
        <v>57.613999999999997</v>
      </c>
      <c r="G46">
        <v>44</v>
      </c>
      <c r="H46">
        <v>55.283999999999999</v>
      </c>
      <c r="J46">
        <v>44</v>
      </c>
      <c r="K46">
        <v>69.971999999999994</v>
      </c>
      <c r="L46">
        <v>44</v>
      </c>
      <c r="M46">
        <v>67.643000000000001</v>
      </c>
      <c r="N46">
        <v>44</v>
      </c>
      <c r="O46">
        <v>55.981000000000002</v>
      </c>
      <c r="P46">
        <v>44</v>
      </c>
      <c r="Q46">
        <v>53.652000000000001</v>
      </c>
      <c r="S46">
        <v>44</v>
      </c>
      <c r="T46">
        <v>73.820999999999998</v>
      </c>
      <c r="U46">
        <v>44</v>
      </c>
      <c r="V46">
        <v>62.744999999999997</v>
      </c>
      <c r="W46">
        <v>44</v>
      </c>
      <c r="X46">
        <v>59.83</v>
      </c>
      <c r="Y46">
        <v>44</v>
      </c>
      <c r="Z46">
        <v>48.753999999999998</v>
      </c>
    </row>
    <row r="47" spans="1:26" x14ac:dyDescent="0.25">
      <c r="A47" s="3">
        <v>45</v>
      </c>
      <c r="B47" s="3">
        <v>68.55</v>
      </c>
      <c r="C47">
        <v>45</v>
      </c>
      <c r="D47">
        <v>66.22</v>
      </c>
      <c r="E47">
        <v>45</v>
      </c>
      <c r="F47">
        <v>57.473999999999997</v>
      </c>
      <c r="G47">
        <v>45</v>
      </c>
      <c r="H47">
        <v>55.143999999999998</v>
      </c>
      <c r="J47">
        <v>45</v>
      </c>
      <c r="K47">
        <v>69.861999999999995</v>
      </c>
      <c r="L47">
        <v>45</v>
      </c>
      <c r="M47">
        <v>67.531999999999996</v>
      </c>
      <c r="N47">
        <v>45</v>
      </c>
      <c r="O47">
        <v>55.871000000000002</v>
      </c>
      <c r="P47">
        <v>45</v>
      </c>
      <c r="Q47">
        <v>53.540999999999997</v>
      </c>
      <c r="S47">
        <v>45</v>
      </c>
      <c r="T47">
        <v>73.798000000000002</v>
      </c>
      <c r="U47">
        <v>45</v>
      </c>
      <c r="V47">
        <v>62.720999999999997</v>
      </c>
      <c r="W47">
        <v>45</v>
      </c>
      <c r="X47">
        <v>59.807000000000002</v>
      </c>
      <c r="Y47">
        <v>45</v>
      </c>
      <c r="Z47">
        <v>48.73</v>
      </c>
    </row>
    <row r="48" spans="1:26" x14ac:dyDescent="0.25">
      <c r="A48" s="3">
        <v>46</v>
      </c>
      <c r="B48" s="3">
        <v>68.41</v>
      </c>
      <c r="C48">
        <v>46</v>
      </c>
      <c r="D48">
        <v>66.08</v>
      </c>
      <c r="E48">
        <v>46</v>
      </c>
      <c r="F48">
        <v>57.334000000000003</v>
      </c>
      <c r="G48">
        <v>46</v>
      </c>
      <c r="H48">
        <v>55.003999999999998</v>
      </c>
      <c r="J48">
        <v>46</v>
      </c>
      <c r="K48">
        <v>69.751000000000005</v>
      </c>
      <c r="L48">
        <v>46</v>
      </c>
      <c r="M48">
        <v>67.421000000000006</v>
      </c>
      <c r="N48">
        <v>46</v>
      </c>
      <c r="O48">
        <v>55.76</v>
      </c>
      <c r="P48">
        <v>46</v>
      </c>
      <c r="Q48">
        <v>53.43</v>
      </c>
      <c r="S48">
        <v>46</v>
      </c>
      <c r="T48">
        <v>73.774000000000001</v>
      </c>
      <c r="U48">
        <v>46</v>
      </c>
      <c r="V48">
        <v>62.698</v>
      </c>
      <c r="W48">
        <v>46</v>
      </c>
      <c r="X48">
        <v>59.783000000000001</v>
      </c>
      <c r="Y48">
        <v>46</v>
      </c>
      <c r="Z48">
        <v>48.707000000000001</v>
      </c>
    </row>
    <row r="49" spans="1:26" x14ac:dyDescent="0.25">
      <c r="A49" s="3">
        <v>47</v>
      </c>
      <c r="B49" s="3">
        <v>68.27</v>
      </c>
      <c r="C49">
        <v>47</v>
      </c>
      <c r="D49">
        <v>65.941000000000003</v>
      </c>
      <c r="E49">
        <v>47</v>
      </c>
      <c r="F49">
        <v>57.194000000000003</v>
      </c>
      <c r="G49">
        <v>47</v>
      </c>
      <c r="H49">
        <v>54.863999999999997</v>
      </c>
      <c r="J49">
        <v>47</v>
      </c>
      <c r="K49">
        <v>69.64</v>
      </c>
      <c r="L49">
        <v>47</v>
      </c>
      <c r="M49">
        <v>67.31</v>
      </c>
      <c r="N49">
        <v>47</v>
      </c>
      <c r="O49">
        <v>55.649000000000001</v>
      </c>
      <c r="P49">
        <v>47</v>
      </c>
      <c r="Q49">
        <v>53.319000000000003</v>
      </c>
      <c r="S49">
        <v>47</v>
      </c>
      <c r="T49">
        <v>73.751000000000005</v>
      </c>
      <c r="U49">
        <v>47</v>
      </c>
      <c r="V49">
        <v>62.674999999999997</v>
      </c>
      <c r="W49">
        <v>47</v>
      </c>
      <c r="X49">
        <v>59.76</v>
      </c>
      <c r="Y49">
        <v>47</v>
      </c>
      <c r="Z49">
        <v>48.683999999999997</v>
      </c>
    </row>
    <row r="50" spans="1:26" x14ac:dyDescent="0.25">
      <c r="A50" s="3">
        <v>48</v>
      </c>
      <c r="B50" s="3">
        <v>68.13</v>
      </c>
      <c r="C50">
        <v>48</v>
      </c>
      <c r="D50">
        <v>65.801000000000002</v>
      </c>
      <c r="E50">
        <v>48</v>
      </c>
      <c r="F50">
        <v>57.054000000000002</v>
      </c>
      <c r="G50">
        <v>48</v>
      </c>
      <c r="H50">
        <v>54.723999999999997</v>
      </c>
      <c r="J50">
        <v>48</v>
      </c>
      <c r="K50">
        <v>69.528999999999996</v>
      </c>
      <c r="L50">
        <v>48</v>
      </c>
      <c r="M50">
        <v>67.2</v>
      </c>
      <c r="N50">
        <v>48</v>
      </c>
      <c r="O50">
        <v>55.537999999999997</v>
      </c>
      <c r="P50">
        <v>48</v>
      </c>
      <c r="Q50">
        <v>53.209000000000003</v>
      </c>
      <c r="S50">
        <v>48</v>
      </c>
      <c r="T50">
        <v>73.727999999999994</v>
      </c>
      <c r="U50">
        <v>48</v>
      </c>
      <c r="V50">
        <v>62.651000000000003</v>
      </c>
      <c r="W50">
        <v>48</v>
      </c>
      <c r="X50">
        <v>59.737000000000002</v>
      </c>
      <c r="Y50">
        <v>48</v>
      </c>
      <c r="Z50">
        <v>48.66</v>
      </c>
    </row>
    <row r="51" spans="1:26" x14ac:dyDescent="0.25">
      <c r="A51" s="3">
        <v>49</v>
      </c>
      <c r="B51" s="3">
        <v>67.989999999999995</v>
      </c>
      <c r="C51">
        <v>49</v>
      </c>
      <c r="D51">
        <v>65.661000000000001</v>
      </c>
      <c r="E51">
        <v>49</v>
      </c>
      <c r="F51">
        <v>56.914000000000001</v>
      </c>
      <c r="G51">
        <v>49</v>
      </c>
      <c r="H51">
        <v>54.584000000000003</v>
      </c>
      <c r="J51">
        <v>49</v>
      </c>
      <c r="K51">
        <v>69.418999999999997</v>
      </c>
      <c r="L51">
        <v>49</v>
      </c>
      <c r="M51">
        <v>67.088999999999999</v>
      </c>
      <c r="N51">
        <v>49</v>
      </c>
      <c r="O51">
        <v>55.427</v>
      </c>
      <c r="P51">
        <v>49</v>
      </c>
      <c r="Q51">
        <v>53.097999999999999</v>
      </c>
      <c r="S51">
        <v>49</v>
      </c>
      <c r="T51">
        <v>73.703999999999994</v>
      </c>
      <c r="U51">
        <v>49</v>
      </c>
      <c r="V51">
        <v>62.628</v>
      </c>
      <c r="W51">
        <v>49</v>
      </c>
      <c r="X51">
        <v>59.713000000000001</v>
      </c>
      <c r="Y51">
        <v>49</v>
      </c>
      <c r="Z51">
        <v>48.637</v>
      </c>
    </row>
    <row r="52" spans="1:26" x14ac:dyDescent="0.25">
      <c r="A52" s="3">
        <v>50</v>
      </c>
      <c r="B52" s="3">
        <v>67.849999999999994</v>
      </c>
      <c r="C52">
        <v>50</v>
      </c>
      <c r="D52">
        <v>65.521000000000001</v>
      </c>
      <c r="E52">
        <v>50</v>
      </c>
      <c r="F52">
        <v>56.774000000000001</v>
      </c>
      <c r="G52">
        <v>50</v>
      </c>
      <c r="H52">
        <v>54.444000000000003</v>
      </c>
      <c r="J52">
        <v>50</v>
      </c>
      <c r="K52">
        <v>69.308000000000007</v>
      </c>
      <c r="L52">
        <v>50</v>
      </c>
      <c r="M52">
        <v>66.977999999999994</v>
      </c>
      <c r="N52">
        <v>50</v>
      </c>
      <c r="O52">
        <v>55.317</v>
      </c>
      <c r="P52">
        <v>50</v>
      </c>
      <c r="Q52">
        <v>52.987000000000002</v>
      </c>
      <c r="S52">
        <v>50</v>
      </c>
      <c r="T52">
        <v>73.680999999999997</v>
      </c>
      <c r="U52">
        <v>50</v>
      </c>
      <c r="V52">
        <v>62.604999999999997</v>
      </c>
      <c r="W52">
        <v>50</v>
      </c>
      <c r="X52">
        <v>59.69</v>
      </c>
      <c r="Y52">
        <v>50</v>
      </c>
      <c r="Z52">
        <v>48.613999999999997</v>
      </c>
    </row>
    <row r="53" spans="1:26" x14ac:dyDescent="0.25">
      <c r="A53" s="3">
        <v>51</v>
      </c>
      <c r="B53" s="3">
        <v>67.709999999999994</v>
      </c>
      <c r="C53">
        <v>51</v>
      </c>
      <c r="D53">
        <v>65.381</v>
      </c>
      <c r="E53">
        <v>51</v>
      </c>
      <c r="F53">
        <v>56.634</v>
      </c>
      <c r="G53">
        <v>51</v>
      </c>
      <c r="H53">
        <v>54.305</v>
      </c>
      <c r="J53">
        <v>51</v>
      </c>
      <c r="K53">
        <v>69.197000000000003</v>
      </c>
      <c r="L53">
        <v>51</v>
      </c>
      <c r="M53">
        <v>66.867000000000004</v>
      </c>
      <c r="N53">
        <v>51</v>
      </c>
      <c r="O53">
        <v>55.206000000000003</v>
      </c>
      <c r="P53">
        <v>51</v>
      </c>
      <c r="Q53">
        <v>52.875999999999998</v>
      </c>
      <c r="S53">
        <v>51</v>
      </c>
      <c r="T53">
        <v>73.658000000000001</v>
      </c>
      <c r="U53">
        <v>51</v>
      </c>
      <c r="V53">
        <v>62.582000000000001</v>
      </c>
      <c r="W53">
        <v>51</v>
      </c>
      <c r="X53">
        <v>59.667000000000002</v>
      </c>
      <c r="Y53">
        <v>51</v>
      </c>
      <c r="Z53">
        <v>48.59</v>
      </c>
    </row>
    <row r="54" spans="1:26" x14ac:dyDescent="0.25">
      <c r="A54" s="3">
        <v>52</v>
      </c>
      <c r="B54" s="3">
        <v>67.570999999999998</v>
      </c>
      <c r="C54">
        <v>52</v>
      </c>
      <c r="D54">
        <v>65.241</v>
      </c>
      <c r="E54">
        <v>52</v>
      </c>
      <c r="F54">
        <v>56.494</v>
      </c>
      <c r="G54">
        <v>52</v>
      </c>
      <c r="H54">
        <v>54.164999999999999</v>
      </c>
      <c r="J54">
        <v>52</v>
      </c>
      <c r="K54">
        <v>69.085999999999999</v>
      </c>
      <c r="L54">
        <v>52</v>
      </c>
      <c r="M54">
        <v>66.757000000000005</v>
      </c>
      <c r="N54">
        <v>52</v>
      </c>
      <c r="O54">
        <v>55.094999999999999</v>
      </c>
      <c r="P54">
        <v>52</v>
      </c>
      <c r="Q54">
        <v>52.765999999999998</v>
      </c>
      <c r="S54">
        <v>52</v>
      </c>
      <c r="T54">
        <v>73.635000000000005</v>
      </c>
      <c r="U54">
        <v>52</v>
      </c>
      <c r="V54">
        <v>62.558</v>
      </c>
      <c r="W54">
        <v>52</v>
      </c>
      <c r="X54">
        <v>59.643000000000001</v>
      </c>
      <c r="Y54">
        <v>52</v>
      </c>
      <c r="Z54">
        <v>48.567</v>
      </c>
    </row>
    <row r="55" spans="1:26" x14ac:dyDescent="0.25">
      <c r="A55" s="3">
        <v>53</v>
      </c>
      <c r="B55" s="3">
        <v>67.430999999999997</v>
      </c>
      <c r="C55">
        <v>53</v>
      </c>
      <c r="D55">
        <v>65.100999999999999</v>
      </c>
      <c r="E55">
        <v>53</v>
      </c>
      <c r="F55">
        <v>56.353999999999999</v>
      </c>
      <c r="G55">
        <v>53</v>
      </c>
      <c r="H55">
        <v>54.024999999999999</v>
      </c>
      <c r="J55">
        <v>53</v>
      </c>
      <c r="K55">
        <v>68.974999999999994</v>
      </c>
      <c r="L55">
        <v>53</v>
      </c>
      <c r="M55">
        <v>66.646000000000001</v>
      </c>
      <c r="N55">
        <v>53</v>
      </c>
      <c r="O55">
        <v>54.984000000000002</v>
      </c>
      <c r="P55">
        <v>53</v>
      </c>
      <c r="Q55">
        <v>52.655000000000001</v>
      </c>
      <c r="S55">
        <v>53</v>
      </c>
      <c r="T55">
        <v>73.611000000000004</v>
      </c>
      <c r="U55">
        <v>53</v>
      </c>
      <c r="V55">
        <v>62.534999999999997</v>
      </c>
      <c r="W55">
        <v>53</v>
      </c>
      <c r="X55">
        <v>59.62</v>
      </c>
      <c r="Y55">
        <v>53</v>
      </c>
      <c r="Z55">
        <v>48.543999999999997</v>
      </c>
    </row>
    <row r="56" spans="1:26" x14ac:dyDescent="0.25">
      <c r="A56" s="3">
        <v>54</v>
      </c>
      <c r="B56" s="3">
        <v>67.290999999999997</v>
      </c>
      <c r="C56">
        <v>54</v>
      </c>
      <c r="D56">
        <v>64.960999999999999</v>
      </c>
      <c r="E56">
        <v>54</v>
      </c>
      <c r="F56">
        <v>56.213999999999999</v>
      </c>
      <c r="G56">
        <v>54</v>
      </c>
      <c r="H56">
        <v>53.884999999999998</v>
      </c>
      <c r="J56">
        <v>54</v>
      </c>
      <c r="K56">
        <v>68.864999999999995</v>
      </c>
      <c r="L56">
        <v>54</v>
      </c>
      <c r="M56">
        <v>66.534999999999997</v>
      </c>
      <c r="N56">
        <v>54</v>
      </c>
      <c r="O56">
        <v>54.874000000000002</v>
      </c>
      <c r="P56">
        <v>54</v>
      </c>
      <c r="Q56">
        <v>52.543999999999997</v>
      </c>
      <c r="S56">
        <v>54</v>
      </c>
      <c r="T56">
        <v>73.587999999999994</v>
      </c>
      <c r="U56">
        <v>54</v>
      </c>
      <c r="V56">
        <v>62.512</v>
      </c>
      <c r="W56">
        <v>54</v>
      </c>
      <c r="X56">
        <v>59.597000000000001</v>
      </c>
      <c r="Y56">
        <v>54</v>
      </c>
      <c r="Z56">
        <v>48.521000000000001</v>
      </c>
    </row>
    <row r="57" spans="1:26" x14ac:dyDescent="0.25">
      <c r="A57" s="3">
        <v>55</v>
      </c>
      <c r="B57" s="3">
        <v>67.150999999999996</v>
      </c>
      <c r="C57">
        <v>55</v>
      </c>
      <c r="D57">
        <v>64.820999999999998</v>
      </c>
      <c r="E57">
        <v>55</v>
      </c>
      <c r="F57">
        <v>56.075000000000003</v>
      </c>
      <c r="G57">
        <v>55</v>
      </c>
      <c r="H57">
        <v>53.744999999999997</v>
      </c>
      <c r="J57">
        <v>55</v>
      </c>
      <c r="K57">
        <v>68.754000000000005</v>
      </c>
      <c r="L57">
        <v>55</v>
      </c>
      <c r="M57">
        <v>66.424000000000007</v>
      </c>
      <c r="N57">
        <v>55</v>
      </c>
      <c r="O57">
        <v>54.762999999999998</v>
      </c>
      <c r="P57">
        <v>55</v>
      </c>
      <c r="Q57">
        <v>52.433</v>
      </c>
      <c r="S57">
        <v>55</v>
      </c>
      <c r="T57">
        <v>73.564999999999998</v>
      </c>
      <c r="U57">
        <v>55</v>
      </c>
      <c r="V57">
        <v>62.488</v>
      </c>
      <c r="W57">
        <v>55</v>
      </c>
      <c r="X57">
        <v>59.573999999999998</v>
      </c>
      <c r="Y57">
        <v>55</v>
      </c>
      <c r="Z57">
        <v>48.497</v>
      </c>
    </row>
    <row r="58" spans="1:26" x14ac:dyDescent="0.25">
      <c r="A58" s="3">
        <v>56</v>
      </c>
      <c r="B58" s="3">
        <v>67.010999999999996</v>
      </c>
      <c r="C58">
        <v>56</v>
      </c>
      <c r="D58">
        <v>64.680999999999997</v>
      </c>
      <c r="E58">
        <v>56</v>
      </c>
      <c r="F58">
        <v>55.935000000000002</v>
      </c>
      <c r="G58">
        <v>56</v>
      </c>
      <c r="H58">
        <v>53.604999999999997</v>
      </c>
      <c r="J58">
        <v>56</v>
      </c>
      <c r="K58">
        <v>68.643000000000001</v>
      </c>
      <c r="L58">
        <v>56</v>
      </c>
      <c r="M58">
        <v>66.313999999999993</v>
      </c>
      <c r="N58">
        <v>56</v>
      </c>
      <c r="O58">
        <v>54.652000000000001</v>
      </c>
      <c r="P58">
        <v>56</v>
      </c>
      <c r="Q58">
        <v>52.323</v>
      </c>
      <c r="S58">
        <v>56</v>
      </c>
      <c r="T58">
        <v>73.540999999999997</v>
      </c>
      <c r="U58">
        <v>56</v>
      </c>
      <c r="V58">
        <v>62.465000000000003</v>
      </c>
      <c r="W58">
        <v>56</v>
      </c>
      <c r="X58">
        <v>59.55</v>
      </c>
      <c r="Y58">
        <v>56</v>
      </c>
      <c r="Z58">
        <v>48.473999999999997</v>
      </c>
    </row>
    <row r="59" spans="1:26" x14ac:dyDescent="0.25">
      <c r="A59" s="3">
        <v>56</v>
      </c>
      <c r="B59" s="3">
        <v>66.870999999999995</v>
      </c>
      <c r="C59">
        <v>56</v>
      </c>
      <c r="D59">
        <v>64.540999999999997</v>
      </c>
      <c r="E59">
        <v>56</v>
      </c>
      <c r="F59">
        <v>55.795000000000002</v>
      </c>
      <c r="G59">
        <v>56</v>
      </c>
      <c r="H59">
        <v>53.465000000000003</v>
      </c>
      <c r="J59">
        <v>56</v>
      </c>
      <c r="K59">
        <v>68.531999999999996</v>
      </c>
      <c r="L59">
        <v>56</v>
      </c>
      <c r="M59">
        <v>66.203000000000003</v>
      </c>
      <c r="N59">
        <v>56</v>
      </c>
      <c r="O59">
        <v>54.540999999999997</v>
      </c>
      <c r="P59">
        <v>56</v>
      </c>
      <c r="Q59">
        <v>52.212000000000003</v>
      </c>
      <c r="S59">
        <v>56</v>
      </c>
      <c r="T59">
        <v>73.518000000000001</v>
      </c>
      <c r="U59">
        <v>56</v>
      </c>
      <c r="V59">
        <v>62.442</v>
      </c>
      <c r="W59">
        <v>56</v>
      </c>
      <c r="X59">
        <v>59.527000000000001</v>
      </c>
      <c r="Y59">
        <v>56</v>
      </c>
      <c r="Z59">
        <v>48.451000000000001</v>
      </c>
    </row>
    <row r="60" spans="1:26" x14ac:dyDescent="0.25">
      <c r="A60" s="3">
        <v>57</v>
      </c>
      <c r="B60" s="3">
        <v>66.730999999999995</v>
      </c>
      <c r="C60">
        <v>57</v>
      </c>
      <c r="D60">
        <v>64.400999999999996</v>
      </c>
      <c r="E60">
        <v>57</v>
      </c>
      <c r="F60">
        <v>55.655000000000001</v>
      </c>
      <c r="G60">
        <v>57</v>
      </c>
      <c r="H60">
        <v>53.325000000000003</v>
      </c>
      <c r="J60">
        <v>57</v>
      </c>
      <c r="K60">
        <v>68.421999999999997</v>
      </c>
      <c r="L60">
        <v>57</v>
      </c>
      <c r="M60">
        <v>66.091999999999999</v>
      </c>
      <c r="N60">
        <v>57</v>
      </c>
      <c r="O60">
        <v>54.430999999999997</v>
      </c>
      <c r="P60">
        <v>57</v>
      </c>
      <c r="Q60">
        <v>52.100999999999999</v>
      </c>
      <c r="S60">
        <v>57</v>
      </c>
      <c r="T60">
        <v>73.495000000000005</v>
      </c>
      <c r="U60">
        <v>57</v>
      </c>
      <c r="V60">
        <v>62.417999999999999</v>
      </c>
      <c r="W60">
        <v>57</v>
      </c>
      <c r="X60">
        <v>59.503999999999998</v>
      </c>
      <c r="Y60">
        <v>57</v>
      </c>
      <c r="Z60">
        <v>48.427</v>
      </c>
    </row>
    <row r="61" spans="1:26" x14ac:dyDescent="0.25">
      <c r="A61" s="3">
        <v>59</v>
      </c>
      <c r="B61" s="3">
        <v>66.590999999999994</v>
      </c>
      <c r="C61">
        <v>59</v>
      </c>
      <c r="D61">
        <v>64.262</v>
      </c>
      <c r="E61">
        <v>59</v>
      </c>
      <c r="F61">
        <v>55.515000000000001</v>
      </c>
      <c r="G61">
        <v>59</v>
      </c>
      <c r="H61">
        <v>53.185000000000002</v>
      </c>
      <c r="J61">
        <v>59</v>
      </c>
      <c r="K61">
        <v>68.311000000000007</v>
      </c>
      <c r="L61">
        <v>59</v>
      </c>
      <c r="M61">
        <v>65.980999999999995</v>
      </c>
      <c r="N61">
        <v>59</v>
      </c>
      <c r="O61">
        <v>54.32</v>
      </c>
      <c r="P61">
        <v>59</v>
      </c>
      <c r="Q61">
        <v>51.99</v>
      </c>
      <c r="S61">
        <v>59</v>
      </c>
      <c r="T61">
        <v>73.471000000000004</v>
      </c>
      <c r="U61">
        <v>59</v>
      </c>
      <c r="V61">
        <v>62.395000000000003</v>
      </c>
      <c r="W61">
        <v>59</v>
      </c>
      <c r="X61">
        <v>59.48</v>
      </c>
      <c r="Y61">
        <v>59</v>
      </c>
      <c r="Z61">
        <v>48.404000000000003</v>
      </c>
    </row>
    <row r="62" spans="1:26" x14ac:dyDescent="0.25">
      <c r="A62" s="3">
        <v>60</v>
      </c>
      <c r="B62" s="3">
        <v>66.450999999999993</v>
      </c>
      <c r="C62">
        <v>60</v>
      </c>
      <c r="D62">
        <v>64.122</v>
      </c>
      <c r="E62">
        <v>60</v>
      </c>
      <c r="F62">
        <v>55.375</v>
      </c>
      <c r="G62">
        <v>60</v>
      </c>
      <c r="H62">
        <v>53.045000000000002</v>
      </c>
      <c r="J62">
        <v>60</v>
      </c>
      <c r="K62">
        <v>68.2</v>
      </c>
      <c r="L62">
        <v>60</v>
      </c>
      <c r="M62">
        <v>65.870999999999995</v>
      </c>
      <c r="N62">
        <v>60</v>
      </c>
      <c r="O62">
        <v>54.209000000000003</v>
      </c>
      <c r="P62">
        <v>60</v>
      </c>
      <c r="Q62">
        <v>51.878999999999998</v>
      </c>
      <c r="S62">
        <v>60</v>
      </c>
      <c r="T62">
        <v>73.447999999999993</v>
      </c>
      <c r="U62">
        <v>60</v>
      </c>
      <c r="V62">
        <v>62.372</v>
      </c>
      <c r="W62">
        <v>60</v>
      </c>
      <c r="X62">
        <v>59.457000000000001</v>
      </c>
      <c r="Y62">
        <v>60</v>
      </c>
      <c r="Z62">
        <v>48.381</v>
      </c>
    </row>
    <row r="63" spans="1:26" x14ac:dyDescent="0.25">
      <c r="A63" s="3">
        <v>61</v>
      </c>
      <c r="B63" s="3">
        <v>66.311000000000007</v>
      </c>
      <c r="C63">
        <v>61</v>
      </c>
      <c r="D63">
        <v>63.981999999999999</v>
      </c>
      <c r="E63">
        <v>61</v>
      </c>
      <c r="F63">
        <v>55.234999999999999</v>
      </c>
      <c r="G63">
        <v>61</v>
      </c>
      <c r="H63">
        <v>52.905000000000001</v>
      </c>
      <c r="J63">
        <v>61</v>
      </c>
      <c r="K63">
        <v>68.088999999999999</v>
      </c>
      <c r="L63">
        <v>61</v>
      </c>
      <c r="M63">
        <v>65.760000000000005</v>
      </c>
      <c r="N63">
        <v>61</v>
      </c>
      <c r="O63">
        <v>54.097999999999999</v>
      </c>
      <c r="P63">
        <v>61</v>
      </c>
      <c r="Q63">
        <v>51.768999999999998</v>
      </c>
      <c r="S63">
        <v>61</v>
      </c>
      <c r="T63">
        <v>73.424999999999997</v>
      </c>
      <c r="U63">
        <v>61</v>
      </c>
      <c r="V63">
        <v>62.348999999999997</v>
      </c>
      <c r="W63">
        <v>61</v>
      </c>
      <c r="X63">
        <v>59.433999999999997</v>
      </c>
      <c r="Y63">
        <v>61</v>
      </c>
      <c r="Z63">
        <v>48.356999999999999</v>
      </c>
    </row>
    <row r="64" spans="1:26" x14ac:dyDescent="0.25">
      <c r="A64" s="3">
        <v>62</v>
      </c>
      <c r="B64" s="3">
        <v>66.171000000000006</v>
      </c>
      <c r="C64">
        <v>62</v>
      </c>
      <c r="D64">
        <v>63.841999999999999</v>
      </c>
      <c r="E64">
        <v>62</v>
      </c>
      <c r="F64">
        <v>55.094999999999999</v>
      </c>
      <c r="G64">
        <v>62</v>
      </c>
      <c r="H64">
        <v>52.765999999999998</v>
      </c>
      <c r="J64">
        <v>62</v>
      </c>
      <c r="K64">
        <v>67.978999999999999</v>
      </c>
      <c r="L64">
        <v>62</v>
      </c>
      <c r="M64">
        <v>65.649000000000001</v>
      </c>
      <c r="N64">
        <v>62</v>
      </c>
      <c r="O64">
        <v>53.988</v>
      </c>
      <c r="P64">
        <v>62</v>
      </c>
      <c r="Q64">
        <v>51.658000000000001</v>
      </c>
      <c r="S64">
        <v>62</v>
      </c>
      <c r="T64">
        <v>73.402000000000001</v>
      </c>
      <c r="U64">
        <v>62</v>
      </c>
      <c r="V64">
        <v>62.325000000000003</v>
      </c>
      <c r="W64">
        <v>62</v>
      </c>
      <c r="X64">
        <v>59.41</v>
      </c>
      <c r="Y64">
        <v>62</v>
      </c>
      <c r="Z64">
        <v>48.334000000000003</v>
      </c>
    </row>
    <row r="65" spans="1:26" x14ac:dyDescent="0.25">
      <c r="A65" s="3">
        <v>63</v>
      </c>
      <c r="B65" s="3">
        <v>66.031999999999996</v>
      </c>
      <c r="C65">
        <v>63</v>
      </c>
      <c r="D65">
        <v>63.701999999999998</v>
      </c>
      <c r="E65">
        <v>63</v>
      </c>
      <c r="F65">
        <v>54.954999999999998</v>
      </c>
      <c r="G65">
        <v>63</v>
      </c>
      <c r="H65">
        <v>52.625999999999998</v>
      </c>
      <c r="J65">
        <v>63</v>
      </c>
      <c r="K65">
        <v>67.867999999999995</v>
      </c>
      <c r="L65">
        <v>63</v>
      </c>
      <c r="M65">
        <v>65.537999999999997</v>
      </c>
      <c r="N65">
        <v>63</v>
      </c>
      <c r="O65">
        <v>53.877000000000002</v>
      </c>
      <c r="P65">
        <v>63</v>
      </c>
      <c r="Q65">
        <v>51.546999999999997</v>
      </c>
      <c r="S65">
        <v>63</v>
      </c>
      <c r="T65">
        <v>73.378</v>
      </c>
      <c r="U65">
        <v>63</v>
      </c>
      <c r="V65">
        <v>62.302</v>
      </c>
      <c r="W65">
        <v>63</v>
      </c>
      <c r="X65">
        <v>59.387</v>
      </c>
      <c r="Y65">
        <v>63</v>
      </c>
      <c r="Z65">
        <v>48.311</v>
      </c>
    </row>
    <row r="66" spans="1:26" x14ac:dyDescent="0.25">
      <c r="A66" s="3">
        <v>64</v>
      </c>
      <c r="B66" s="3">
        <v>65.891999999999996</v>
      </c>
      <c r="C66">
        <v>64</v>
      </c>
      <c r="D66">
        <v>63.561999999999998</v>
      </c>
      <c r="E66">
        <v>64</v>
      </c>
      <c r="F66">
        <v>54.814999999999998</v>
      </c>
      <c r="G66">
        <v>64</v>
      </c>
      <c r="H66">
        <v>52.485999999999997</v>
      </c>
      <c r="J66">
        <v>64</v>
      </c>
      <c r="K66">
        <v>67.757000000000005</v>
      </c>
      <c r="L66">
        <v>64</v>
      </c>
      <c r="M66">
        <v>65.427000000000007</v>
      </c>
      <c r="N66">
        <v>64</v>
      </c>
      <c r="O66">
        <v>53.765999999999998</v>
      </c>
      <c r="P66">
        <v>64</v>
      </c>
      <c r="Q66">
        <v>51.436</v>
      </c>
      <c r="S66">
        <v>64</v>
      </c>
      <c r="T66">
        <v>73.355000000000004</v>
      </c>
      <c r="U66">
        <v>64</v>
      </c>
      <c r="V66">
        <v>62.279000000000003</v>
      </c>
      <c r="W66">
        <v>64</v>
      </c>
      <c r="X66">
        <v>59.363999999999997</v>
      </c>
      <c r="Y66">
        <v>64</v>
      </c>
      <c r="Z66">
        <v>48.287999999999997</v>
      </c>
    </row>
    <row r="67" spans="1:26" x14ac:dyDescent="0.25">
      <c r="A67" s="3">
        <v>65</v>
      </c>
      <c r="B67" s="3">
        <v>65.751999999999995</v>
      </c>
      <c r="C67">
        <v>65</v>
      </c>
      <c r="D67">
        <v>63.421999999999997</v>
      </c>
      <c r="E67">
        <v>65</v>
      </c>
      <c r="F67">
        <v>54.674999999999997</v>
      </c>
      <c r="G67">
        <v>65</v>
      </c>
      <c r="H67">
        <v>52.345999999999997</v>
      </c>
      <c r="J67">
        <v>65</v>
      </c>
      <c r="K67">
        <v>67.646000000000001</v>
      </c>
      <c r="L67">
        <v>65</v>
      </c>
      <c r="M67">
        <v>65.316999999999993</v>
      </c>
      <c r="N67">
        <v>65</v>
      </c>
      <c r="O67">
        <v>53.655000000000001</v>
      </c>
      <c r="P67">
        <v>65</v>
      </c>
      <c r="Q67">
        <v>51.326000000000001</v>
      </c>
      <c r="S67">
        <v>65</v>
      </c>
      <c r="T67">
        <v>73.331999999999994</v>
      </c>
      <c r="U67">
        <v>65</v>
      </c>
      <c r="V67">
        <v>62.255000000000003</v>
      </c>
      <c r="W67">
        <v>65</v>
      </c>
      <c r="X67">
        <v>59.341000000000001</v>
      </c>
      <c r="Y67">
        <v>65</v>
      </c>
      <c r="Z67">
        <v>48.264000000000003</v>
      </c>
    </row>
    <row r="68" spans="1:26" x14ac:dyDescent="0.25">
      <c r="A68" s="3">
        <v>66</v>
      </c>
      <c r="B68" s="3">
        <v>65.611999999999995</v>
      </c>
      <c r="C68">
        <v>66</v>
      </c>
      <c r="D68">
        <v>63.281999999999996</v>
      </c>
      <c r="E68">
        <v>66</v>
      </c>
      <c r="F68">
        <v>54.536000000000001</v>
      </c>
      <c r="G68">
        <v>66</v>
      </c>
      <c r="H68">
        <v>52.206000000000003</v>
      </c>
      <c r="J68">
        <v>66</v>
      </c>
      <c r="K68">
        <v>67.536000000000001</v>
      </c>
      <c r="L68">
        <v>66</v>
      </c>
      <c r="M68">
        <v>65.206000000000003</v>
      </c>
      <c r="N68">
        <v>66</v>
      </c>
      <c r="O68">
        <v>53.545000000000002</v>
      </c>
      <c r="P68">
        <v>66</v>
      </c>
      <c r="Q68">
        <v>51.215000000000003</v>
      </c>
      <c r="S68">
        <v>66</v>
      </c>
      <c r="T68">
        <v>73.308000000000007</v>
      </c>
      <c r="U68">
        <v>66</v>
      </c>
      <c r="V68">
        <v>62.231999999999999</v>
      </c>
      <c r="W68">
        <v>66</v>
      </c>
      <c r="X68">
        <v>59.317</v>
      </c>
      <c r="Y68">
        <v>66</v>
      </c>
      <c r="Z68">
        <v>48.241</v>
      </c>
    </row>
    <row r="69" spans="1:26" x14ac:dyDescent="0.25">
      <c r="A69" s="3">
        <v>67</v>
      </c>
      <c r="B69" s="3">
        <v>65.471999999999994</v>
      </c>
      <c r="C69">
        <v>67</v>
      </c>
      <c r="D69">
        <v>63.142000000000003</v>
      </c>
      <c r="E69">
        <v>67</v>
      </c>
      <c r="F69">
        <v>54.396000000000001</v>
      </c>
      <c r="G69">
        <v>67</v>
      </c>
      <c r="H69">
        <v>52.066000000000003</v>
      </c>
      <c r="J69">
        <v>67</v>
      </c>
      <c r="K69">
        <v>67.424999999999997</v>
      </c>
      <c r="L69">
        <v>67</v>
      </c>
      <c r="M69">
        <v>65.094999999999999</v>
      </c>
      <c r="N69">
        <v>67</v>
      </c>
      <c r="O69">
        <v>53.433999999999997</v>
      </c>
      <c r="P69">
        <v>67</v>
      </c>
      <c r="Q69">
        <v>51.103999999999999</v>
      </c>
      <c r="S69">
        <v>67</v>
      </c>
      <c r="T69">
        <v>73.284999999999997</v>
      </c>
      <c r="U69">
        <v>67</v>
      </c>
      <c r="V69">
        <v>62.209000000000003</v>
      </c>
      <c r="W69">
        <v>67</v>
      </c>
      <c r="X69">
        <v>59.293999999999997</v>
      </c>
      <c r="Y69">
        <v>67</v>
      </c>
      <c r="Z69">
        <v>48.218000000000004</v>
      </c>
    </row>
    <row r="70" spans="1:26" x14ac:dyDescent="0.25">
      <c r="A70" s="3">
        <v>68</v>
      </c>
      <c r="B70" s="3">
        <v>65.331999999999994</v>
      </c>
      <c r="C70">
        <v>68</v>
      </c>
      <c r="D70">
        <v>63.002000000000002</v>
      </c>
      <c r="E70">
        <v>68</v>
      </c>
      <c r="F70">
        <v>54.256</v>
      </c>
      <c r="G70">
        <v>68</v>
      </c>
      <c r="H70">
        <v>51.926000000000002</v>
      </c>
      <c r="J70">
        <v>68</v>
      </c>
      <c r="K70">
        <v>67.313999999999993</v>
      </c>
      <c r="L70">
        <v>68</v>
      </c>
      <c r="M70">
        <v>64.983999999999995</v>
      </c>
      <c r="N70">
        <v>68</v>
      </c>
      <c r="O70">
        <v>53.323</v>
      </c>
      <c r="P70">
        <v>68</v>
      </c>
      <c r="Q70">
        <v>50.993000000000002</v>
      </c>
      <c r="S70">
        <v>68</v>
      </c>
      <c r="T70">
        <v>73.262</v>
      </c>
      <c r="U70">
        <v>68</v>
      </c>
      <c r="V70">
        <v>62.185000000000002</v>
      </c>
      <c r="W70">
        <v>68</v>
      </c>
      <c r="X70">
        <v>59.271000000000001</v>
      </c>
      <c r="Y70">
        <v>68</v>
      </c>
      <c r="Z70">
        <v>48.194000000000003</v>
      </c>
    </row>
    <row r="71" spans="1:26" x14ac:dyDescent="0.25">
      <c r="A71" s="3">
        <v>69</v>
      </c>
      <c r="B71" s="3">
        <v>65.191999999999993</v>
      </c>
      <c r="C71">
        <v>69</v>
      </c>
      <c r="D71">
        <v>62.862000000000002</v>
      </c>
      <c r="E71">
        <v>69</v>
      </c>
      <c r="F71">
        <v>54.116</v>
      </c>
      <c r="G71">
        <v>69</v>
      </c>
      <c r="H71">
        <v>51.786000000000001</v>
      </c>
      <c r="J71">
        <v>69</v>
      </c>
      <c r="K71">
        <v>67.203000000000003</v>
      </c>
      <c r="L71">
        <v>69</v>
      </c>
      <c r="M71">
        <v>64.873999999999995</v>
      </c>
      <c r="N71">
        <v>69</v>
      </c>
      <c r="O71">
        <v>53.212000000000003</v>
      </c>
      <c r="P71">
        <v>69</v>
      </c>
      <c r="Q71">
        <v>50.883000000000003</v>
      </c>
      <c r="S71">
        <v>69</v>
      </c>
      <c r="T71">
        <v>73.238</v>
      </c>
      <c r="U71">
        <v>69</v>
      </c>
      <c r="V71">
        <v>62.161999999999999</v>
      </c>
      <c r="W71">
        <v>69</v>
      </c>
      <c r="X71">
        <v>59.247</v>
      </c>
      <c r="Y71">
        <v>69</v>
      </c>
      <c r="Z71">
        <v>48.170999999999999</v>
      </c>
    </row>
    <row r="72" spans="1:26" x14ac:dyDescent="0.25">
      <c r="A72" s="3">
        <v>70</v>
      </c>
      <c r="B72" s="3">
        <v>65.052000000000007</v>
      </c>
      <c r="C72">
        <v>70</v>
      </c>
      <c r="D72">
        <v>62.722999999999999</v>
      </c>
      <c r="E72">
        <v>70</v>
      </c>
      <c r="F72">
        <v>53.975999999999999</v>
      </c>
      <c r="G72">
        <v>70</v>
      </c>
      <c r="H72">
        <v>51.646000000000001</v>
      </c>
      <c r="J72">
        <v>70</v>
      </c>
      <c r="K72">
        <v>67.093000000000004</v>
      </c>
      <c r="L72">
        <v>70</v>
      </c>
      <c r="M72">
        <v>64.763000000000005</v>
      </c>
      <c r="N72">
        <v>70</v>
      </c>
      <c r="O72">
        <v>53.100999999999999</v>
      </c>
      <c r="P72">
        <v>70</v>
      </c>
      <c r="Q72">
        <v>50.771999999999998</v>
      </c>
      <c r="S72">
        <v>70</v>
      </c>
      <c r="T72">
        <v>73.215000000000003</v>
      </c>
      <c r="U72">
        <v>70</v>
      </c>
      <c r="V72">
        <v>62.139000000000003</v>
      </c>
      <c r="W72">
        <v>70</v>
      </c>
      <c r="X72">
        <v>59.223999999999997</v>
      </c>
      <c r="Y72">
        <v>70</v>
      </c>
      <c r="Z72">
        <v>48.148000000000003</v>
      </c>
    </row>
    <row r="73" spans="1:26" x14ac:dyDescent="0.25">
      <c r="A73" s="3">
        <v>71</v>
      </c>
      <c r="B73" s="3">
        <v>64.912000000000006</v>
      </c>
      <c r="C73">
        <v>71</v>
      </c>
      <c r="D73">
        <v>62.582999999999998</v>
      </c>
      <c r="E73">
        <v>71</v>
      </c>
      <c r="F73">
        <v>53.835999999999999</v>
      </c>
      <c r="G73">
        <v>71</v>
      </c>
      <c r="H73">
        <v>51.506</v>
      </c>
      <c r="J73">
        <v>71</v>
      </c>
      <c r="K73">
        <v>66.981999999999999</v>
      </c>
      <c r="L73">
        <v>71</v>
      </c>
      <c r="M73">
        <v>64.652000000000001</v>
      </c>
      <c r="N73">
        <v>71</v>
      </c>
      <c r="O73">
        <v>52.991</v>
      </c>
      <c r="P73">
        <v>71</v>
      </c>
      <c r="Q73">
        <v>50.661000000000001</v>
      </c>
      <c r="S73">
        <v>71</v>
      </c>
      <c r="T73">
        <v>73.191999999999993</v>
      </c>
      <c r="U73">
        <v>71</v>
      </c>
      <c r="V73">
        <v>62.116</v>
      </c>
      <c r="W73">
        <v>71</v>
      </c>
      <c r="X73">
        <v>59.201000000000001</v>
      </c>
      <c r="Y73">
        <v>71</v>
      </c>
      <c r="Z73">
        <v>48.125</v>
      </c>
    </row>
    <row r="74" spans="1:26" x14ac:dyDescent="0.25">
      <c r="A74" s="3">
        <v>72</v>
      </c>
      <c r="B74" s="3">
        <v>64.772000000000006</v>
      </c>
      <c r="C74">
        <v>72</v>
      </c>
      <c r="D74">
        <v>62.442999999999998</v>
      </c>
      <c r="E74">
        <v>72</v>
      </c>
      <c r="F74">
        <v>53.695999999999998</v>
      </c>
      <c r="G74">
        <v>72</v>
      </c>
      <c r="H74">
        <v>51.366</v>
      </c>
      <c r="J74">
        <v>72</v>
      </c>
      <c r="K74">
        <v>66.870999999999995</v>
      </c>
      <c r="L74">
        <v>72</v>
      </c>
      <c r="M74">
        <v>64.540999999999997</v>
      </c>
      <c r="N74">
        <v>72</v>
      </c>
      <c r="O74">
        <v>52.88</v>
      </c>
      <c r="P74">
        <v>72</v>
      </c>
      <c r="Q74">
        <v>50.55</v>
      </c>
      <c r="S74">
        <v>72</v>
      </c>
      <c r="T74">
        <v>73.168999999999997</v>
      </c>
      <c r="U74">
        <v>72</v>
      </c>
      <c r="V74">
        <v>62.091999999999999</v>
      </c>
      <c r="W74">
        <v>72</v>
      </c>
      <c r="X74">
        <v>59.177999999999997</v>
      </c>
      <c r="Y74">
        <v>72</v>
      </c>
      <c r="Z74">
        <v>48.100999999999999</v>
      </c>
    </row>
    <row r="75" spans="1:26" x14ac:dyDescent="0.25">
      <c r="A75" s="3">
        <v>73</v>
      </c>
      <c r="B75" s="3">
        <v>64.632000000000005</v>
      </c>
      <c r="C75">
        <v>73</v>
      </c>
      <c r="D75">
        <v>62.302999999999997</v>
      </c>
      <c r="E75">
        <v>73</v>
      </c>
      <c r="F75">
        <v>53.555999999999997</v>
      </c>
      <c r="G75">
        <v>73</v>
      </c>
      <c r="H75">
        <v>51.226999999999997</v>
      </c>
      <c r="J75">
        <v>73</v>
      </c>
      <c r="K75">
        <v>66.760000000000005</v>
      </c>
      <c r="L75">
        <v>73</v>
      </c>
      <c r="M75">
        <v>64.430999999999997</v>
      </c>
      <c r="N75">
        <v>73</v>
      </c>
      <c r="O75">
        <v>52.768999999999998</v>
      </c>
      <c r="P75">
        <v>73</v>
      </c>
      <c r="Q75">
        <v>50.44</v>
      </c>
      <c r="S75">
        <v>73</v>
      </c>
      <c r="T75">
        <v>73.144999999999996</v>
      </c>
      <c r="U75">
        <v>73</v>
      </c>
      <c r="V75">
        <v>62.069000000000003</v>
      </c>
      <c r="W75">
        <v>73</v>
      </c>
      <c r="X75">
        <v>59.154000000000003</v>
      </c>
      <c r="Y75">
        <v>73</v>
      </c>
      <c r="Z75">
        <v>48.078000000000003</v>
      </c>
    </row>
    <row r="76" spans="1:26" x14ac:dyDescent="0.25">
      <c r="A76" s="3">
        <v>74</v>
      </c>
      <c r="B76" s="3">
        <v>64.492999999999995</v>
      </c>
      <c r="C76">
        <v>74</v>
      </c>
      <c r="D76">
        <v>62.162999999999997</v>
      </c>
      <c r="E76">
        <v>74</v>
      </c>
      <c r="F76">
        <v>53.415999999999997</v>
      </c>
      <c r="G76">
        <v>74</v>
      </c>
      <c r="H76">
        <v>51.087000000000003</v>
      </c>
      <c r="J76">
        <v>74</v>
      </c>
      <c r="K76">
        <v>66.649000000000001</v>
      </c>
      <c r="L76">
        <v>74</v>
      </c>
      <c r="M76">
        <v>64.319999999999993</v>
      </c>
      <c r="N76">
        <v>74</v>
      </c>
      <c r="O76">
        <v>52.658000000000001</v>
      </c>
      <c r="P76">
        <v>74</v>
      </c>
      <c r="Q76">
        <v>50.329000000000001</v>
      </c>
      <c r="S76">
        <v>74</v>
      </c>
      <c r="T76">
        <v>73.122</v>
      </c>
      <c r="U76">
        <v>74</v>
      </c>
      <c r="V76">
        <v>62.045999999999999</v>
      </c>
      <c r="W76">
        <v>74</v>
      </c>
      <c r="X76">
        <v>59.131</v>
      </c>
      <c r="Y76">
        <v>74</v>
      </c>
      <c r="Z76">
        <v>48.055</v>
      </c>
    </row>
    <row r="77" spans="1:26" x14ac:dyDescent="0.25">
      <c r="A77" s="3">
        <v>75</v>
      </c>
      <c r="B77" s="3">
        <v>64.352999999999994</v>
      </c>
      <c r="C77">
        <v>75</v>
      </c>
      <c r="D77">
        <v>62.023000000000003</v>
      </c>
      <c r="E77">
        <v>75</v>
      </c>
      <c r="F77">
        <v>53.276000000000003</v>
      </c>
      <c r="G77">
        <v>75</v>
      </c>
      <c r="H77">
        <v>50.947000000000003</v>
      </c>
      <c r="J77">
        <v>75</v>
      </c>
      <c r="K77">
        <v>66.539000000000001</v>
      </c>
      <c r="L77">
        <v>75</v>
      </c>
      <c r="M77">
        <v>64.209000000000003</v>
      </c>
      <c r="N77">
        <v>75</v>
      </c>
      <c r="O77">
        <v>52.548000000000002</v>
      </c>
      <c r="P77">
        <v>75</v>
      </c>
      <c r="Q77">
        <v>50.218000000000004</v>
      </c>
      <c r="S77">
        <v>75</v>
      </c>
      <c r="T77">
        <v>73.099000000000004</v>
      </c>
      <c r="U77">
        <v>75</v>
      </c>
      <c r="V77">
        <v>62.021999999999998</v>
      </c>
      <c r="W77">
        <v>75</v>
      </c>
      <c r="X77">
        <v>59.107999999999997</v>
      </c>
      <c r="Y77">
        <v>75</v>
      </c>
      <c r="Z77">
        <v>48.030999999999999</v>
      </c>
    </row>
    <row r="78" spans="1:26" x14ac:dyDescent="0.25">
      <c r="A78" s="3">
        <v>76</v>
      </c>
      <c r="B78" s="3">
        <v>64.212999999999994</v>
      </c>
      <c r="C78">
        <v>76</v>
      </c>
      <c r="D78">
        <v>61.883000000000003</v>
      </c>
      <c r="E78">
        <v>76</v>
      </c>
      <c r="F78">
        <v>53.136000000000003</v>
      </c>
      <c r="G78">
        <v>76</v>
      </c>
      <c r="H78">
        <v>50.807000000000002</v>
      </c>
      <c r="J78">
        <v>76</v>
      </c>
      <c r="K78">
        <v>66.427999999999997</v>
      </c>
      <c r="L78">
        <v>76</v>
      </c>
      <c r="M78">
        <v>64.097999999999999</v>
      </c>
      <c r="N78">
        <v>76</v>
      </c>
      <c r="O78">
        <v>52.436999999999998</v>
      </c>
      <c r="P78">
        <v>76</v>
      </c>
      <c r="Q78">
        <v>50.106999999999999</v>
      </c>
      <c r="S78">
        <v>76</v>
      </c>
      <c r="T78">
        <v>73.075000000000003</v>
      </c>
      <c r="U78">
        <v>76</v>
      </c>
      <c r="V78">
        <v>61.999000000000002</v>
      </c>
      <c r="W78">
        <v>76</v>
      </c>
      <c r="X78">
        <v>59.084000000000003</v>
      </c>
      <c r="Y78">
        <v>76</v>
      </c>
      <c r="Z78">
        <v>48.008000000000003</v>
      </c>
    </row>
    <row r="79" spans="1:26" x14ac:dyDescent="0.25">
      <c r="A79" s="3">
        <v>77</v>
      </c>
      <c r="B79" s="3">
        <v>64.072999999999993</v>
      </c>
      <c r="C79">
        <v>77</v>
      </c>
      <c r="D79">
        <v>61.743000000000002</v>
      </c>
      <c r="E79">
        <v>77</v>
      </c>
      <c r="F79">
        <v>52.997</v>
      </c>
      <c r="G79">
        <v>77</v>
      </c>
      <c r="H79">
        <v>50.667000000000002</v>
      </c>
      <c r="J79">
        <v>77</v>
      </c>
      <c r="K79">
        <v>66.316999999999993</v>
      </c>
      <c r="L79">
        <v>77</v>
      </c>
      <c r="M79">
        <v>63.988</v>
      </c>
      <c r="N79">
        <v>77</v>
      </c>
      <c r="O79">
        <v>52.326000000000001</v>
      </c>
      <c r="P79">
        <v>77</v>
      </c>
      <c r="Q79">
        <v>49.996000000000002</v>
      </c>
      <c r="S79">
        <v>77</v>
      </c>
      <c r="T79">
        <v>73.052000000000007</v>
      </c>
      <c r="U79">
        <v>77</v>
      </c>
      <c r="V79">
        <v>61.975999999999999</v>
      </c>
      <c r="W79">
        <v>77</v>
      </c>
      <c r="X79">
        <v>59.061</v>
      </c>
      <c r="Y79">
        <v>77</v>
      </c>
      <c r="Z79">
        <v>47.984999999999999</v>
      </c>
    </row>
    <row r="80" spans="1:26" x14ac:dyDescent="0.25">
      <c r="A80" s="3">
        <v>78</v>
      </c>
      <c r="B80" s="3">
        <v>63.933</v>
      </c>
      <c r="C80">
        <v>78</v>
      </c>
      <c r="D80">
        <v>61.603000000000002</v>
      </c>
      <c r="E80">
        <v>78</v>
      </c>
      <c r="F80">
        <v>52.856999999999999</v>
      </c>
      <c r="G80">
        <v>78</v>
      </c>
      <c r="H80">
        <v>50.527000000000001</v>
      </c>
      <c r="J80">
        <v>78</v>
      </c>
      <c r="K80">
        <v>66.206000000000003</v>
      </c>
      <c r="L80">
        <v>78</v>
      </c>
      <c r="M80">
        <v>63.877000000000002</v>
      </c>
      <c r="N80">
        <v>78</v>
      </c>
      <c r="O80">
        <v>52.215000000000003</v>
      </c>
      <c r="P80">
        <v>78</v>
      </c>
      <c r="Q80">
        <v>49.886000000000003</v>
      </c>
      <c r="S80">
        <v>78</v>
      </c>
      <c r="T80">
        <v>73.028999999999996</v>
      </c>
      <c r="U80">
        <v>78</v>
      </c>
      <c r="V80">
        <v>61.953000000000003</v>
      </c>
      <c r="W80">
        <v>78</v>
      </c>
      <c r="X80">
        <v>59.037999999999997</v>
      </c>
      <c r="Y80">
        <v>78</v>
      </c>
      <c r="Z80">
        <v>47.960999999999999</v>
      </c>
    </row>
    <row r="81" spans="1:26" x14ac:dyDescent="0.25">
      <c r="A81" s="3">
        <v>79</v>
      </c>
      <c r="B81" s="3">
        <v>63.792999999999999</v>
      </c>
      <c r="C81">
        <v>79</v>
      </c>
      <c r="D81">
        <v>61.463000000000001</v>
      </c>
      <c r="E81">
        <v>79</v>
      </c>
      <c r="F81">
        <v>52.716999999999999</v>
      </c>
      <c r="G81">
        <v>79</v>
      </c>
      <c r="H81">
        <v>50.387</v>
      </c>
      <c r="J81">
        <v>79</v>
      </c>
      <c r="K81">
        <v>66.096000000000004</v>
      </c>
      <c r="L81">
        <v>79</v>
      </c>
      <c r="M81">
        <v>63.765999999999998</v>
      </c>
      <c r="N81">
        <v>79</v>
      </c>
      <c r="O81">
        <v>52.104999999999997</v>
      </c>
      <c r="P81">
        <v>79</v>
      </c>
      <c r="Q81">
        <v>49.774999999999999</v>
      </c>
      <c r="S81">
        <v>79</v>
      </c>
      <c r="T81">
        <v>73.006</v>
      </c>
      <c r="U81">
        <v>79</v>
      </c>
      <c r="V81">
        <v>61.929000000000002</v>
      </c>
      <c r="W81">
        <v>79</v>
      </c>
      <c r="X81">
        <v>59.014000000000003</v>
      </c>
      <c r="Y81">
        <v>79</v>
      </c>
      <c r="Z81">
        <v>47.938000000000002</v>
      </c>
    </row>
    <row r="82" spans="1:26" x14ac:dyDescent="0.25">
      <c r="A82" s="3">
        <v>80</v>
      </c>
      <c r="B82" s="3">
        <v>63.652999999999999</v>
      </c>
      <c r="C82">
        <v>80</v>
      </c>
      <c r="D82">
        <v>61.323</v>
      </c>
      <c r="E82">
        <v>80</v>
      </c>
      <c r="F82">
        <v>52.576999999999998</v>
      </c>
      <c r="G82">
        <v>80</v>
      </c>
      <c r="H82">
        <v>50.247</v>
      </c>
      <c r="J82">
        <v>80</v>
      </c>
      <c r="K82">
        <v>65.984999999999999</v>
      </c>
      <c r="L82">
        <v>80</v>
      </c>
      <c r="M82">
        <v>63.655000000000001</v>
      </c>
      <c r="N82">
        <v>80</v>
      </c>
      <c r="O82">
        <v>51.994</v>
      </c>
      <c r="P82">
        <v>80</v>
      </c>
      <c r="Q82">
        <v>49.664000000000001</v>
      </c>
      <c r="S82">
        <v>80</v>
      </c>
      <c r="T82">
        <v>72.981999999999999</v>
      </c>
      <c r="U82">
        <v>80</v>
      </c>
      <c r="V82">
        <v>61.905999999999999</v>
      </c>
      <c r="W82">
        <v>80</v>
      </c>
      <c r="X82">
        <v>58.991</v>
      </c>
      <c r="Y82">
        <v>80</v>
      </c>
      <c r="Z82">
        <v>47.914999999999999</v>
      </c>
    </row>
    <row r="83" spans="1:26" x14ac:dyDescent="0.25">
      <c r="A83" s="3">
        <v>81</v>
      </c>
      <c r="B83" s="3">
        <v>63.512999999999998</v>
      </c>
      <c r="C83">
        <v>81</v>
      </c>
      <c r="D83">
        <v>61.183999999999997</v>
      </c>
      <c r="E83">
        <v>81</v>
      </c>
      <c r="F83">
        <v>52.436999999999998</v>
      </c>
      <c r="G83">
        <v>81</v>
      </c>
      <c r="H83">
        <v>50.106999999999999</v>
      </c>
      <c r="J83">
        <v>81</v>
      </c>
      <c r="K83">
        <v>65.873999999999995</v>
      </c>
      <c r="L83">
        <v>81</v>
      </c>
      <c r="M83">
        <v>63.545000000000002</v>
      </c>
      <c r="N83">
        <v>81</v>
      </c>
      <c r="O83">
        <v>51.883000000000003</v>
      </c>
      <c r="P83">
        <v>81</v>
      </c>
      <c r="Q83">
        <v>49.552999999999997</v>
      </c>
      <c r="S83">
        <v>81</v>
      </c>
      <c r="T83">
        <v>72.959000000000003</v>
      </c>
      <c r="U83">
        <v>81</v>
      </c>
      <c r="V83">
        <v>61.883000000000003</v>
      </c>
      <c r="W83">
        <v>81</v>
      </c>
      <c r="X83">
        <v>58.968000000000004</v>
      </c>
      <c r="Y83">
        <v>81</v>
      </c>
      <c r="Z83">
        <v>47.892000000000003</v>
      </c>
    </row>
    <row r="84" spans="1:26" x14ac:dyDescent="0.25">
      <c r="A84" s="3">
        <v>82</v>
      </c>
      <c r="B84" s="3">
        <v>63.372999999999998</v>
      </c>
      <c r="C84">
        <v>82</v>
      </c>
      <c r="D84">
        <v>61.043999999999997</v>
      </c>
      <c r="E84">
        <v>82</v>
      </c>
      <c r="F84">
        <v>52.296999999999997</v>
      </c>
      <c r="G84">
        <v>82</v>
      </c>
      <c r="H84">
        <v>49.966999999999999</v>
      </c>
      <c r="J84">
        <v>82</v>
      </c>
      <c r="K84">
        <v>65.763000000000005</v>
      </c>
      <c r="L84">
        <v>82</v>
      </c>
      <c r="M84">
        <v>63.433999999999997</v>
      </c>
      <c r="N84">
        <v>82</v>
      </c>
      <c r="O84">
        <v>51.771999999999998</v>
      </c>
      <c r="P84">
        <v>82</v>
      </c>
      <c r="Q84">
        <v>49.442999999999998</v>
      </c>
      <c r="S84">
        <v>82</v>
      </c>
      <c r="T84">
        <v>72.936000000000007</v>
      </c>
      <c r="U84">
        <v>82</v>
      </c>
      <c r="V84">
        <v>61.859000000000002</v>
      </c>
      <c r="W84">
        <v>82</v>
      </c>
      <c r="X84">
        <v>58.945</v>
      </c>
      <c r="Y84">
        <v>82</v>
      </c>
      <c r="Z84">
        <v>47.868000000000002</v>
      </c>
    </row>
    <row r="85" spans="1:26" x14ac:dyDescent="0.25">
      <c r="A85" s="3">
        <v>83</v>
      </c>
      <c r="B85" s="3">
        <v>63.232999999999997</v>
      </c>
      <c r="C85">
        <v>83</v>
      </c>
      <c r="D85">
        <v>60.904000000000003</v>
      </c>
      <c r="E85">
        <v>83</v>
      </c>
      <c r="F85">
        <v>52.156999999999996</v>
      </c>
      <c r="G85">
        <v>83</v>
      </c>
      <c r="H85">
        <v>49.826999999999998</v>
      </c>
      <c r="J85">
        <v>83</v>
      </c>
      <c r="K85">
        <v>65.653000000000006</v>
      </c>
      <c r="L85">
        <v>83</v>
      </c>
      <c r="M85">
        <v>63.323</v>
      </c>
      <c r="N85">
        <v>83</v>
      </c>
      <c r="O85">
        <v>51.661999999999999</v>
      </c>
      <c r="P85">
        <v>83</v>
      </c>
      <c r="Q85">
        <v>49.332000000000001</v>
      </c>
      <c r="S85">
        <v>83</v>
      </c>
      <c r="T85">
        <v>72.912000000000006</v>
      </c>
      <c r="U85">
        <v>83</v>
      </c>
      <c r="V85">
        <v>61.835999999999999</v>
      </c>
      <c r="W85">
        <v>83</v>
      </c>
      <c r="X85">
        <v>58.920999999999999</v>
      </c>
      <c r="Y85">
        <v>83</v>
      </c>
      <c r="Z85">
        <v>47.844999999999999</v>
      </c>
    </row>
    <row r="86" spans="1:26" x14ac:dyDescent="0.25">
      <c r="A86" s="3">
        <v>84</v>
      </c>
      <c r="B86" s="3">
        <v>63.093000000000004</v>
      </c>
      <c r="C86">
        <v>84</v>
      </c>
      <c r="D86">
        <v>60.764000000000003</v>
      </c>
      <c r="E86">
        <v>84</v>
      </c>
      <c r="F86">
        <v>52.017000000000003</v>
      </c>
      <c r="G86">
        <v>84</v>
      </c>
      <c r="H86">
        <v>49.688000000000002</v>
      </c>
      <c r="J86">
        <v>84</v>
      </c>
      <c r="K86">
        <v>65.542000000000002</v>
      </c>
      <c r="L86">
        <v>84</v>
      </c>
      <c r="M86">
        <v>63.212000000000003</v>
      </c>
      <c r="N86">
        <v>84</v>
      </c>
      <c r="O86">
        <v>51.551000000000002</v>
      </c>
      <c r="P86">
        <v>84</v>
      </c>
      <c r="Q86">
        <v>49.220999999999997</v>
      </c>
      <c r="S86">
        <v>84</v>
      </c>
      <c r="T86">
        <v>72.888999999999996</v>
      </c>
      <c r="U86">
        <v>84</v>
      </c>
      <c r="V86">
        <v>61.813000000000002</v>
      </c>
      <c r="W86">
        <v>84</v>
      </c>
      <c r="X86">
        <v>58.898000000000003</v>
      </c>
      <c r="Y86">
        <v>84</v>
      </c>
      <c r="Z86">
        <v>47.822000000000003</v>
      </c>
    </row>
    <row r="87" spans="1:26" x14ac:dyDescent="0.25">
      <c r="A87" s="3">
        <v>85</v>
      </c>
      <c r="B87" s="3">
        <v>62.954000000000001</v>
      </c>
      <c r="C87">
        <v>85</v>
      </c>
      <c r="D87">
        <v>60.624000000000002</v>
      </c>
      <c r="E87">
        <v>85</v>
      </c>
      <c r="F87">
        <v>51.877000000000002</v>
      </c>
      <c r="G87">
        <v>85</v>
      </c>
      <c r="H87">
        <v>49.548000000000002</v>
      </c>
      <c r="J87">
        <v>85</v>
      </c>
      <c r="K87">
        <v>65.430999999999997</v>
      </c>
      <c r="L87">
        <v>85</v>
      </c>
      <c r="M87">
        <v>63.100999999999999</v>
      </c>
      <c r="N87">
        <v>85</v>
      </c>
      <c r="O87">
        <v>51.44</v>
      </c>
      <c r="P87">
        <v>85</v>
      </c>
      <c r="Q87">
        <v>49.11</v>
      </c>
      <c r="S87">
        <v>85</v>
      </c>
      <c r="T87">
        <v>72.866</v>
      </c>
      <c r="U87">
        <v>85</v>
      </c>
      <c r="V87">
        <v>61.789000000000001</v>
      </c>
      <c r="W87">
        <v>85</v>
      </c>
      <c r="X87">
        <v>58.875</v>
      </c>
      <c r="Y87">
        <v>85</v>
      </c>
      <c r="Z87">
        <v>47.798000000000002</v>
      </c>
    </row>
    <row r="88" spans="1:26" x14ac:dyDescent="0.25">
      <c r="A88" s="3">
        <v>86</v>
      </c>
      <c r="B88" s="3">
        <v>62.814</v>
      </c>
      <c r="C88">
        <v>86</v>
      </c>
      <c r="D88">
        <v>60.484000000000002</v>
      </c>
      <c r="E88">
        <v>86</v>
      </c>
      <c r="F88">
        <v>51.737000000000002</v>
      </c>
      <c r="G88">
        <v>86</v>
      </c>
      <c r="H88">
        <v>49.408000000000001</v>
      </c>
      <c r="J88">
        <v>86</v>
      </c>
      <c r="K88">
        <v>65.319999999999993</v>
      </c>
      <c r="L88">
        <v>86</v>
      </c>
      <c r="M88">
        <v>62.991</v>
      </c>
      <c r="N88">
        <v>86</v>
      </c>
      <c r="O88">
        <v>51.329000000000001</v>
      </c>
      <c r="P88">
        <v>86</v>
      </c>
      <c r="Q88">
        <v>49</v>
      </c>
      <c r="S88">
        <v>86</v>
      </c>
      <c r="T88">
        <v>72.841999999999999</v>
      </c>
      <c r="U88">
        <v>86</v>
      </c>
      <c r="V88">
        <v>61.765999999999998</v>
      </c>
      <c r="W88">
        <v>86</v>
      </c>
      <c r="X88">
        <v>58.850999999999999</v>
      </c>
      <c r="Y88">
        <v>86</v>
      </c>
      <c r="Z88">
        <v>47.774999999999999</v>
      </c>
    </row>
    <row r="89" spans="1:26" x14ac:dyDescent="0.25">
      <c r="A89" s="3">
        <v>87</v>
      </c>
      <c r="B89" s="3">
        <v>62.673999999999999</v>
      </c>
      <c r="C89">
        <v>87</v>
      </c>
      <c r="D89">
        <v>60.344000000000001</v>
      </c>
      <c r="E89">
        <v>87</v>
      </c>
      <c r="F89">
        <v>51.597000000000001</v>
      </c>
      <c r="G89">
        <v>87</v>
      </c>
      <c r="H89">
        <v>49.268000000000001</v>
      </c>
      <c r="J89">
        <v>87</v>
      </c>
      <c r="K89">
        <v>65.209999999999994</v>
      </c>
      <c r="L89">
        <v>87</v>
      </c>
      <c r="M89">
        <v>62.88</v>
      </c>
      <c r="N89">
        <v>87</v>
      </c>
      <c r="O89">
        <v>51.218000000000004</v>
      </c>
      <c r="P89">
        <v>87</v>
      </c>
      <c r="Q89">
        <v>48.889000000000003</v>
      </c>
      <c r="S89">
        <v>87</v>
      </c>
      <c r="T89">
        <v>72.819000000000003</v>
      </c>
      <c r="U89">
        <v>87</v>
      </c>
      <c r="V89">
        <v>61.743000000000002</v>
      </c>
      <c r="W89">
        <v>87</v>
      </c>
      <c r="X89">
        <v>58.828000000000003</v>
      </c>
      <c r="Y89">
        <v>87</v>
      </c>
      <c r="Z89">
        <v>47.752000000000002</v>
      </c>
    </row>
    <row r="90" spans="1:26" x14ac:dyDescent="0.25">
      <c r="A90" s="3">
        <v>88</v>
      </c>
      <c r="B90" s="3">
        <v>62.533999999999999</v>
      </c>
      <c r="C90">
        <v>88</v>
      </c>
      <c r="D90">
        <v>60.204000000000001</v>
      </c>
      <c r="E90">
        <v>88</v>
      </c>
      <c r="F90">
        <v>51.457000000000001</v>
      </c>
      <c r="G90">
        <v>88</v>
      </c>
      <c r="H90">
        <v>49.128</v>
      </c>
      <c r="J90">
        <v>88</v>
      </c>
      <c r="K90">
        <v>65.099000000000004</v>
      </c>
      <c r="L90">
        <v>88</v>
      </c>
      <c r="M90">
        <v>62.768999999999998</v>
      </c>
      <c r="N90">
        <v>88</v>
      </c>
      <c r="O90">
        <v>51.107999999999997</v>
      </c>
      <c r="P90">
        <v>88</v>
      </c>
      <c r="Q90">
        <v>48.777999999999999</v>
      </c>
      <c r="S90">
        <v>88</v>
      </c>
      <c r="T90">
        <v>72.796000000000006</v>
      </c>
      <c r="U90">
        <v>88</v>
      </c>
      <c r="V90">
        <v>61.72</v>
      </c>
      <c r="W90">
        <v>88</v>
      </c>
      <c r="X90">
        <v>58.805</v>
      </c>
      <c r="Y90">
        <v>88</v>
      </c>
      <c r="Z90">
        <v>47.728000000000002</v>
      </c>
    </row>
    <row r="91" spans="1:26" x14ac:dyDescent="0.25">
      <c r="A91" s="3">
        <v>89</v>
      </c>
      <c r="B91" s="3">
        <v>62.393999999999998</v>
      </c>
      <c r="C91">
        <v>89</v>
      </c>
      <c r="D91">
        <v>60.064</v>
      </c>
      <c r="E91">
        <v>89</v>
      </c>
      <c r="F91">
        <v>51.317999999999998</v>
      </c>
      <c r="G91">
        <v>89</v>
      </c>
      <c r="H91">
        <v>48.988</v>
      </c>
      <c r="J91">
        <v>89</v>
      </c>
      <c r="K91">
        <v>64.988</v>
      </c>
      <c r="L91">
        <v>89</v>
      </c>
      <c r="M91">
        <v>62.658000000000001</v>
      </c>
      <c r="N91">
        <v>89</v>
      </c>
      <c r="O91">
        <v>50.997</v>
      </c>
      <c r="P91">
        <v>89</v>
      </c>
      <c r="Q91">
        <v>48.667000000000002</v>
      </c>
      <c r="S91">
        <v>89</v>
      </c>
      <c r="T91">
        <v>72.772999999999996</v>
      </c>
      <c r="U91">
        <v>89</v>
      </c>
      <c r="V91">
        <v>61.695999999999998</v>
      </c>
      <c r="W91">
        <v>89</v>
      </c>
      <c r="X91">
        <v>58.780999999999999</v>
      </c>
      <c r="Y91">
        <v>89</v>
      </c>
      <c r="Z91">
        <v>47.704999999999998</v>
      </c>
    </row>
    <row r="92" spans="1:26" x14ac:dyDescent="0.25">
      <c r="A92" s="3">
        <v>90</v>
      </c>
      <c r="B92" s="3">
        <v>62.253999999999998</v>
      </c>
      <c r="C92">
        <v>90</v>
      </c>
      <c r="D92">
        <v>59.923999999999999</v>
      </c>
      <c r="E92">
        <v>90</v>
      </c>
      <c r="F92">
        <v>51.177999999999997</v>
      </c>
      <c r="G92">
        <v>90</v>
      </c>
      <c r="H92">
        <v>48.847999999999999</v>
      </c>
      <c r="J92">
        <v>90</v>
      </c>
      <c r="K92">
        <v>64.876999999999995</v>
      </c>
      <c r="L92">
        <v>90</v>
      </c>
      <c r="M92">
        <v>62.548000000000002</v>
      </c>
      <c r="N92">
        <v>90</v>
      </c>
      <c r="O92">
        <v>50.886000000000003</v>
      </c>
      <c r="P92">
        <v>90</v>
      </c>
      <c r="Q92">
        <v>48.557000000000002</v>
      </c>
      <c r="S92">
        <v>90</v>
      </c>
      <c r="T92">
        <v>72.748999999999995</v>
      </c>
      <c r="U92">
        <v>90</v>
      </c>
      <c r="V92">
        <v>61.673000000000002</v>
      </c>
      <c r="W92">
        <v>90</v>
      </c>
      <c r="X92">
        <v>58.758000000000003</v>
      </c>
      <c r="Y92">
        <v>90</v>
      </c>
      <c r="Z92">
        <v>47.682000000000002</v>
      </c>
    </row>
    <row r="93" spans="1:26" x14ac:dyDescent="0.25">
      <c r="A93" s="3">
        <v>91</v>
      </c>
      <c r="B93" s="3">
        <v>62.113999999999997</v>
      </c>
      <c r="C93">
        <v>91</v>
      </c>
      <c r="D93">
        <v>59.783999999999999</v>
      </c>
      <c r="E93">
        <v>91</v>
      </c>
      <c r="F93">
        <v>51.037999999999997</v>
      </c>
      <c r="G93">
        <v>91</v>
      </c>
      <c r="H93">
        <v>48.707999999999998</v>
      </c>
      <c r="J93">
        <v>91</v>
      </c>
      <c r="K93">
        <v>64.766000000000005</v>
      </c>
      <c r="L93">
        <v>91</v>
      </c>
      <c r="M93">
        <v>62.436999999999998</v>
      </c>
      <c r="N93">
        <v>91</v>
      </c>
      <c r="O93">
        <v>50.774999999999999</v>
      </c>
      <c r="P93">
        <v>91</v>
      </c>
      <c r="Q93">
        <v>48.445999999999998</v>
      </c>
      <c r="S93">
        <v>91</v>
      </c>
      <c r="T93">
        <v>72.725999999999999</v>
      </c>
      <c r="U93">
        <v>91</v>
      </c>
      <c r="V93">
        <v>61.65</v>
      </c>
      <c r="W93">
        <v>91</v>
      </c>
      <c r="X93">
        <v>58.734999999999999</v>
      </c>
      <c r="Y93">
        <v>91</v>
      </c>
      <c r="Z93">
        <v>47.658999999999999</v>
      </c>
    </row>
    <row r="94" spans="1:26" x14ac:dyDescent="0.25">
      <c r="A94" s="3">
        <v>92</v>
      </c>
      <c r="B94" s="3">
        <v>61.973999999999997</v>
      </c>
      <c r="C94">
        <v>92</v>
      </c>
      <c r="D94">
        <v>59.645000000000003</v>
      </c>
      <c r="E94">
        <v>92</v>
      </c>
      <c r="F94">
        <v>50.898000000000003</v>
      </c>
      <c r="G94">
        <v>92</v>
      </c>
      <c r="H94">
        <v>48.567999999999998</v>
      </c>
      <c r="J94">
        <v>92</v>
      </c>
      <c r="K94">
        <v>64.656000000000006</v>
      </c>
      <c r="L94">
        <v>92</v>
      </c>
      <c r="M94">
        <v>62.326000000000001</v>
      </c>
      <c r="N94">
        <v>92</v>
      </c>
      <c r="O94">
        <v>50.664999999999999</v>
      </c>
      <c r="P94">
        <v>92</v>
      </c>
      <c r="Q94">
        <v>48.335000000000001</v>
      </c>
      <c r="S94">
        <v>92</v>
      </c>
      <c r="T94">
        <v>72.703000000000003</v>
      </c>
      <c r="U94">
        <v>92</v>
      </c>
      <c r="V94">
        <v>61.625999999999998</v>
      </c>
      <c r="W94">
        <v>92</v>
      </c>
      <c r="X94">
        <v>58.712000000000003</v>
      </c>
      <c r="Y94">
        <v>92</v>
      </c>
      <c r="Z94">
        <v>47.634999999999998</v>
      </c>
    </row>
    <row r="95" spans="1:26" x14ac:dyDescent="0.25">
      <c r="A95" s="3">
        <v>93</v>
      </c>
      <c r="B95" s="3">
        <v>61.834000000000003</v>
      </c>
      <c r="C95">
        <v>93</v>
      </c>
      <c r="D95">
        <v>59.505000000000003</v>
      </c>
      <c r="E95">
        <v>93</v>
      </c>
      <c r="F95">
        <v>50.758000000000003</v>
      </c>
      <c r="G95">
        <v>93</v>
      </c>
      <c r="H95">
        <v>48.427999999999997</v>
      </c>
      <c r="J95">
        <v>93</v>
      </c>
      <c r="K95">
        <v>64.545000000000002</v>
      </c>
      <c r="L95">
        <v>93</v>
      </c>
      <c r="M95">
        <v>62.215000000000003</v>
      </c>
      <c r="N95">
        <v>93</v>
      </c>
      <c r="O95">
        <v>50.554000000000002</v>
      </c>
      <c r="P95">
        <v>93</v>
      </c>
      <c r="Q95">
        <v>48.223999999999997</v>
      </c>
      <c r="S95">
        <v>93</v>
      </c>
      <c r="T95">
        <v>72.679000000000002</v>
      </c>
      <c r="U95">
        <v>93</v>
      </c>
      <c r="V95">
        <v>61.603000000000002</v>
      </c>
      <c r="W95">
        <v>93</v>
      </c>
      <c r="X95">
        <v>58.688000000000002</v>
      </c>
      <c r="Y95">
        <v>93</v>
      </c>
      <c r="Z95">
        <v>47.612000000000002</v>
      </c>
    </row>
    <row r="96" spans="1:26" x14ac:dyDescent="0.25">
      <c r="A96" s="3">
        <v>94</v>
      </c>
      <c r="B96" s="3">
        <v>61.694000000000003</v>
      </c>
      <c r="C96">
        <v>94</v>
      </c>
      <c r="D96">
        <v>59.365000000000002</v>
      </c>
      <c r="E96">
        <v>94</v>
      </c>
      <c r="F96">
        <v>50.618000000000002</v>
      </c>
      <c r="G96">
        <v>94</v>
      </c>
      <c r="H96">
        <v>48.287999999999997</v>
      </c>
      <c r="J96">
        <v>94</v>
      </c>
      <c r="K96">
        <v>64.433999999999997</v>
      </c>
      <c r="L96">
        <v>94</v>
      </c>
      <c r="M96">
        <v>62.104999999999997</v>
      </c>
      <c r="N96">
        <v>94</v>
      </c>
      <c r="O96">
        <v>50.442999999999998</v>
      </c>
      <c r="P96">
        <v>94</v>
      </c>
      <c r="Q96">
        <v>48.113999999999997</v>
      </c>
      <c r="S96">
        <v>94</v>
      </c>
      <c r="T96">
        <v>72.656000000000006</v>
      </c>
      <c r="U96">
        <v>94</v>
      </c>
      <c r="V96">
        <v>61.58</v>
      </c>
      <c r="W96">
        <v>94</v>
      </c>
      <c r="X96">
        <v>58.664999999999999</v>
      </c>
      <c r="Y96">
        <v>94</v>
      </c>
      <c r="Z96">
        <v>47.588999999999999</v>
      </c>
    </row>
    <row r="97" spans="1:26" x14ac:dyDescent="0.25">
      <c r="A97" s="3">
        <v>95</v>
      </c>
      <c r="B97" s="3">
        <v>61.554000000000002</v>
      </c>
      <c r="C97">
        <v>95</v>
      </c>
      <c r="D97">
        <v>59.225000000000001</v>
      </c>
      <c r="E97">
        <v>95</v>
      </c>
      <c r="F97">
        <v>50.478000000000002</v>
      </c>
      <c r="G97">
        <v>95</v>
      </c>
      <c r="H97">
        <v>48.148000000000003</v>
      </c>
      <c r="J97">
        <v>95</v>
      </c>
      <c r="K97">
        <v>64.322999999999993</v>
      </c>
      <c r="L97">
        <v>95</v>
      </c>
      <c r="M97">
        <v>61.994</v>
      </c>
      <c r="N97">
        <v>95</v>
      </c>
      <c r="O97">
        <v>50.332000000000001</v>
      </c>
      <c r="P97">
        <v>95</v>
      </c>
      <c r="Q97">
        <v>48.003</v>
      </c>
      <c r="S97">
        <v>95</v>
      </c>
      <c r="T97">
        <v>72.632999999999996</v>
      </c>
      <c r="U97">
        <v>95</v>
      </c>
      <c r="V97">
        <v>61.555999999999997</v>
      </c>
      <c r="W97">
        <v>95</v>
      </c>
      <c r="X97">
        <v>58.642000000000003</v>
      </c>
      <c r="Y97">
        <v>95</v>
      </c>
      <c r="Z97">
        <v>47.564999999999998</v>
      </c>
    </row>
    <row r="98" spans="1:26" x14ac:dyDescent="0.25">
      <c r="A98" s="3">
        <v>96</v>
      </c>
      <c r="B98" s="3">
        <v>61.414999999999999</v>
      </c>
      <c r="C98">
        <v>96</v>
      </c>
      <c r="D98">
        <v>59.085000000000001</v>
      </c>
      <c r="E98">
        <v>96</v>
      </c>
      <c r="F98">
        <v>50.338000000000001</v>
      </c>
      <c r="G98">
        <v>96</v>
      </c>
      <c r="H98">
        <v>48.009</v>
      </c>
      <c r="J98">
        <v>96</v>
      </c>
      <c r="K98">
        <v>64.212999999999994</v>
      </c>
      <c r="L98">
        <v>96</v>
      </c>
      <c r="M98">
        <v>61.883000000000003</v>
      </c>
      <c r="N98">
        <v>96</v>
      </c>
      <c r="O98">
        <v>50.222000000000001</v>
      </c>
      <c r="P98">
        <v>96</v>
      </c>
      <c r="Q98">
        <v>47.892000000000003</v>
      </c>
      <c r="S98">
        <v>96</v>
      </c>
      <c r="T98">
        <v>72.608999999999995</v>
      </c>
      <c r="U98">
        <v>96</v>
      </c>
      <c r="V98">
        <v>61.533000000000001</v>
      </c>
      <c r="W98">
        <v>96</v>
      </c>
      <c r="X98">
        <v>58.618000000000002</v>
      </c>
      <c r="Y98">
        <v>96</v>
      </c>
      <c r="Z98">
        <v>47.542000000000002</v>
      </c>
    </row>
    <row r="99" spans="1:26" x14ac:dyDescent="0.25">
      <c r="A99" s="3">
        <v>97</v>
      </c>
      <c r="B99" s="3">
        <v>61.274999999999999</v>
      </c>
      <c r="C99">
        <v>97</v>
      </c>
      <c r="D99">
        <v>58.945</v>
      </c>
      <c r="E99">
        <v>97</v>
      </c>
      <c r="F99">
        <v>50.198</v>
      </c>
      <c r="G99">
        <v>97</v>
      </c>
      <c r="H99">
        <v>47.869</v>
      </c>
      <c r="J99">
        <v>97</v>
      </c>
      <c r="K99">
        <v>64.102000000000004</v>
      </c>
      <c r="L99">
        <v>97</v>
      </c>
      <c r="M99">
        <v>61.771999999999998</v>
      </c>
      <c r="N99">
        <v>97</v>
      </c>
      <c r="O99">
        <v>50.110999999999997</v>
      </c>
      <c r="P99">
        <v>97</v>
      </c>
      <c r="Q99">
        <v>47.780999999999999</v>
      </c>
      <c r="S99">
        <v>97</v>
      </c>
      <c r="T99">
        <v>72.585999999999999</v>
      </c>
      <c r="U99">
        <v>97</v>
      </c>
      <c r="V99">
        <v>61.51</v>
      </c>
      <c r="W99">
        <v>97</v>
      </c>
      <c r="X99">
        <v>58.594999999999999</v>
      </c>
      <c r="Y99">
        <v>97</v>
      </c>
      <c r="Z99">
        <v>47.518999999999998</v>
      </c>
    </row>
    <row r="100" spans="1:26" x14ac:dyDescent="0.25">
      <c r="A100" s="3">
        <v>98</v>
      </c>
      <c r="B100" s="3">
        <v>61.134999999999998</v>
      </c>
      <c r="C100">
        <v>98</v>
      </c>
      <c r="D100">
        <v>58.805</v>
      </c>
      <c r="E100">
        <v>98</v>
      </c>
      <c r="F100">
        <v>50.058</v>
      </c>
      <c r="G100">
        <v>98</v>
      </c>
      <c r="H100">
        <v>47.728999999999999</v>
      </c>
      <c r="J100">
        <v>98</v>
      </c>
      <c r="K100">
        <v>63.991</v>
      </c>
      <c r="L100">
        <v>98</v>
      </c>
      <c r="M100">
        <v>61.661999999999999</v>
      </c>
      <c r="N100">
        <v>98</v>
      </c>
      <c r="O100">
        <v>50</v>
      </c>
      <c r="P100">
        <v>98</v>
      </c>
      <c r="Q100">
        <v>47.67</v>
      </c>
      <c r="S100">
        <v>98</v>
      </c>
      <c r="T100">
        <v>72.563000000000002</v>
      </c>
      <c r="U100">
        <v>98</v>
      </c>
      <c r="V100">
        <v>61.487000000000002</v>
      </c>
      <c r="W100">
        <v>98</v>
      </c>
      <c r="X100">
        <v>58.572000000000003</v>
      </c>
      <c r="Y100">
        <v>98</v>
      </c>
      <c r="Z100">
        <v>47.496000000000002</v>
      </c>
    </row>
    <row r="101" spans="1:26" x14ac:dyDescent="0.25">
      <c r="A101" s="3">
        <v>99</v>
      </c>
      <c r="B101" s="3">
        <v>60.994999999999997</v>
      </c>
      <c r="C101">
        <v>99</v>
      </c>
      <c r="D101">
        <v>58.664999999999999</v>
      </c>
      <c r="E101">
        <v>99</v>
      </c>
      <c r="F101">
        <v>49.917999999999999</v>
      </c>
      <c r="G101">
        <v>99</v>
      </c>
      <c r="H101">
        <v>47.588999999999999</v>
      </c>
      <c r="J101">
        <v>99</v>
      </c>
      <c r="K101">
        <v>63.88</v>
      </c>
      <c r="L101">
        <v>99</v>
      </c>
      <c r="M101">
        <v>61.551000000000002</v>
      </c>
      <c r="N101">
        <v>99</v>
      </c>
      <c r="O101">
        <v>49.889000000000003</v>
      </c>
      <c r="P101">
        <v>99</v>
      </c>
      <c r="Q101">
        <v>47.56</v>
      </c>
      <c r="S101">
        <v>99</v>
      </c>
      <c r="T101">
        <v>72.540000000000006</v>
      </c>
      <c r="U101">
        <v>99</v>
      </c>
      <c r="V101">
        <v>61.463000000000001</v>
      </c>
      <c r="W101">
        <v>99</v>
      </c>
      <c r="X101">
        <v>58.548999999999999</v>
      </c>
      <c r="Y101">
        <v>99</v>
      </c>
      <c r="Z101">
        <v>47.472000000000001</v>
      </c>
    </row>
    <row r="102" spans="1:26" x14ac:dyDescent="0.25">
      <c r="A102" s="3">
        <v>100</v>
      </c>
      <c r="B102" s="3">
        <v>60.854999999999997</v>
      </c>
      <c r="C102">
        <v>100</v>
      </c>
      <c r="D102">
        <v>58.524999999999999</v>
      </c>
      <c r="E102">
        <v>100</v>
      </c>
      <c r="F102">
        <v>49.779000000000003</v>
      </c>
      <c r="G102">
        <v>100</v>
      </c>
      <c r="H102">
        <v>47.448999999999998</v>
      </c>
      <c r="J102">
        <v>100</v>
      </c>
      <c r="K102">
        <v>63.77</v>
      </c>
      <c r="L102">
        <v>100</v>
      </c>
      <c r="M102">
        <v>61.44</v>
      </c>
      <c r="N102">
        <v>100</v>
      </c>
      <c r="O102">
        <v>49.779000000000003</v>
      </c>
      <c r="P102">
        <v>100</v>
      </c>
      <c r="Q102">
        <v>47.448999999999998</v>
      </c>
      <c r="S102">
        <v>100</v>
      </c>
      <c r="T102">
        <v>72.516000000000005</v>
      </c>
      <c r="U102">
        <v>100</v>
      </c>
      <c r="V102">
        <v>61.44</v>
      </c>
      <c r="W102">
        <v>100</v>
      </c>
      <c r="X102">
        <v>58.524999999999999</v>
      </c>
      <c r="Y102">
        <v>100</v>
      </c>
      <c r="Z102">
        <v>47.448999999999998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Lehel</dc:creator>
  <cp:lastModifiedBy>Lehel</cp:lastModifiedBy>
  <dcterms:created xsi:type="dcterms:W3CDTF">2019-11-26T23:07:21Z</dcterms:created>
  <dcterms:modified xsi:type="dcterms:W3CDTF">2019-11-27T06:53:41Z</dcterms:modified>
</cp:coreProperties>
</file>